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4915" windowHeight="12300"/>
  </bookViews>
  <sheets>
    <sheet name="Ark1" sheetId="1" r:id="rId1"/>
  </sheets>
  <calcPr calcId="125725"/>
</workbook>
</file>

<file path=xl/calcChain.xml><?xml version="1.0" encoding="utf-8"?>
<calcChain xmlns="http://schemas.openxmlformats.org/spreadsheetml/2006/main">
  <c r="C14" i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</calcChain>
</file>

<file path=xl/sharedStrings.xml><?xml version="1.0" encoding="utf-8"?>
<sst xmlns="http://schemas.openxmlformats.org/spreadsheetml/2006/main" count="1" uniqueCount="1">
  <si>
    <t>Alle celler som indeholder en dato som er mindre end dags dato, bliver rød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</si>
</sst>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C12:C75"/>
  <sheetViews>
    <sheetView tabSelected="1" workbookViewId="0">
      <selection activeCell="C12" sqref="C12"/>
    </sheetView>
  </sheetViews>
  <sheetFormatPr defaultRowHeight="15"/>
  <cols>
    <col min="3" max="3" width="10.42578125" bestFit="1" customWidth="1"/>
  </cols>
  <sheetData>
    <row r="12" spans="3:3">
      <c r="C12" t="s">
        <v>0</v>
      </c>
    </row>
    <row r="14" spans="3:3">
      <c r="C14" s="1">
        <f ca="1">TODAY()-15</f>
        <v>40456</v>
      </c>
    </row>
    <row r="15" spans="3:3">
      <c r="C15" s="1">
        <f ca="1">C14+1</f>
        <v>40457</v>
      </c>
    </row>
    <row r="16" spans="3:3">
      <c r="C16" s="1">
        <f t="shared" ref="C16:C75" ca="1" si="0">C15+1</f>
        <v>40458</v>
      </c>
    </row>
    <row r="17" spans="3:3">
      <c r="C17" s="1">
        <f t="shared" ca="1" si="0"/>
        <v>40459</v>
      </c>
    </row>
    <row r="18" spans="3:3">
      <c r="C18" s="1">
        <f t="shared" ca="1" si="0"/>
        <v>40460</v>
      </c>
    </row>
    <row r="19" spans="3:3">
      <c r="C19" s="1">
        <f t="shared" ca="1" si="0"/>
        <v>40461</v>
      </c>
    </row>
    <row r="20" spans="3:3">
      <c r="C20" s="1">
        <f t="shared" ca="1" si="0"/>
        <v>40462</v>
      </c>
    </row>
    <row r="21" spans="3:3">
      <c r="C21" s="1">
        <f t="shared" ca="1" si="0"/>
        <v>40463</v>
      </c>
    </row>
    <row r="22" spans="3:3">
      <c r="C22" s="1">
        <f t="shared" ca="1" si="0"/>
        <v>40464</v>
      </c>
    </row>
    <row r="23" spans="3:3">
      <c r="C23" s="1">
        <f t="shared" ca="1" si="0"/>
        <v>40465</v>
      </c>
    </row>
    <row r="24" spans="3:3">
      <c r="C24" s="1">
        <f t="shared" ca="1" si="0"/>
        <v>40466</v>
      </c>
    </row>
    <row r="25" spans="3:3">
      <c r="C25" s="1">
        <f t="shared" ca="1" si="0"/>
        <v>40467</v>
      </c>
    </row>
    <row r="26" spans="3:3">
      <c r="C26" s="1">
        <f t="shared" ca="1" si="0"/>
        <v>40468</v>
      </c>
    </row>
    <row r="27" spans="3:3">
      <c r="C27" s="1">
        <f t="shared" ca="1" si="0"/>
        <v>40469</v>
      </c>
    </row>
    <row r="28" spans="3:3">
      <c r="C28" s="1">
        <f t="shared" ca="1" si="0"/>
        <v>40470</v>
      </c>
    </row>
    <row r="29" spans="3:3">
      <c r="C29" s="1">
        <f t="shared" ca="1" si="0"/>
        <v>40471</v>
      </c>
    </row>
    <row r="30" spans="3:3">
      <c r="C30" s="1">
        <f t="shared" ca="1" si="0"/>
        <v>40472</v>
      </c>
    </row>
    <row r="31" spans="3:3">
      <c r="C31" s="1">
        <f t="shared" ca="1" si="0"/>
        <v>40473</v>
      </c>
    </row>
    <row r="32" spans="3:3">
      <c r="C32" s="1">
        <f t="shared" ca="1" si="0"/>
        <v>40474</v>
      </c>
    </row>
    <row r="33" spans="3:3">
      <c r="C33" s="1">
        <f t="shared" ca="1" si="0"/>
        <v>40475</v>
      </c>
    </row>
    <row r="34" spans="3:3">
      <c r="C34" s="1">
        <f t="shared" ca="1" si="0"/>
        <v>40476</v>
      </c>
    </row>
    <row r="35" spans="3:3">
      <c r="C35" s="1">
        <f t="shared" ca="1" si="0"/>
        <v>40477</v>
      </c>
    </row>
    <row r="36" spans="3:3">
      <c r="C36" s="1">
        <f t="shared" ca="1" si="0"/>
        <v>40478</v>
      </c>
    </row>
    <row r="37" spans="3:3">
      <c r="C37" s="1">
        <f t="shared" ca="1" si="0"/>
        <v>40479</v>
      </c>
    </row>
    <row r="38" spans="3:3">
      <c r="C38" s="1">
        <f t="shared" ca="1" si="0"/>
        <v>40480</v>
      </c>
    </row>
    <row r="39" spans="3:3">
      <c r="C39" s="1">
        <f t="shared" ca="1" si="0"/>
        <v>40481</v>
      </c>
    </row>
    <row r="40" spans="3:3">
      <c r="C40" s="1">
        <f t="shared" ca="1" si="0"/>
        <v>40482</v>
      </c>
    </row>
    <row r="41" spans="3:3">
      <c r="C41" s="1">
        <f t="shared" ca="1" si="0"/>
        <v>40483</v>
      </c>
    </row>
    <row r="42" spans="3:3">
      <c r="C42" s="1">
        <f t="shared" ca="1" si="0"/>
        <v>40484</v>
      </c>
    </row>
    <row r="43" spans="3:3">
      <c r="C43" s="1">
        <f t="shared" ca="1" si="0"/>
        <v>40485</v>
      </c>
    </row>
    <row r="44" spans="3:3">
      <c r="C44" s="1">
        <f t="shared" ca="1" si="0"/>
        <v>40486</v>
      </c>
    </row>
    <row r="45" spans="3:3">
      <c r="C45" s="1">
        <f t="shared" ca="1" si="0"/>
        <v>40487</v>
      </c>
    </row>
    <row r="46" spans="3:3">
      <c r="C46" s="1">
        <f t="shared" ca="1" si="0"/>
        <v>40488</v>
      </c>
    </row>
    <row r="47" spans="3:3">
      <c r="C47" s="1">
        <f t="shared" ca="1" si="0"/>
        <v>40489</v>
      </c>
    </row>
    <row r="48" spans="3:3">
      <c r="C48" s="1">
        <f t="shared" ca="1" si="0"/>
        <v>40490</v>
      </c>
    </row>
    <row r="49" spans="3:3">
      <c r="C49" s="1">
        <f t="shared" ca="1" si="0"/>
        <v>40491</v>
      </c>
    </row>
    <row r="50" spans="3:3">
      <c r="C50" s="1">
        <f t="shared" ca="1" si="0"/>
        <v>40492</v>
      </c>
    </row>
    <row r="51" spans="3:3">
      <c r="C51" s="1">
        <f t="shared" ca="1" si="0"/>
        <v>40493</v>
      </c>
    </row>
    <row r="52" spans="3:3">
      <c r="C52" s="1">
        <f t="shared" ca="1" si="0"/>
        <v>40494</v>
      </c>
    </row>
    <row r="53" spans="3:3">
      <c r="C53" s="1">
        <f t="shared" ca="1" si="0"/>
        <v>40495</v>
      </c>
    </row>
    <row r="54" spans="3:3">
      <c r="C54" s="1">
        <f t="shared" ca="1" si="0"/>
        <v>40496</v>
      </c>
    </row>
    <row r="55" spans="3:3">
      <c r="C55" s="1">
        <f t="shared" ca="1" si="0"/>
        <v>40497</v>
      </c>
    </row>
    <row r="56" spans="3:3">
      <c r="C56" s="1">
        <f t="shared" ca="1" si="0"/>
        <v>40498</v>
      </c>
    </row>
    <row r="57" spans="3:3">
      <c r="C57" s="1">
        <f t="shared" ca="1" si="0"/>
        <v>40499</v>
      </c>
    </row>
    <row r="58" spans="3:3">
      <c r="C58" s="1">
        <f t="shared" ca="1" si="0"/>
        <v>40500</v>
      </c>
    </row>
    <row r="59" spans="3:3">
      <c r="C59" s="1">
        <f t="shared" ca="1" si="0"/>
        <v>40501</v>
      </c>
    </row>
    <row r="60" spans="3:3">
      <c r="C60" s="1">
        <f t="shared" ca="1" si="0"/>
        <v>40502</v>
      </c>
    </row>
    <row r="61" spans="3:3">
      <c r="C61" s="1">
        <f t="shared" ca="1" si="0"/>
        <v>40503</v>
      </c>
    </row>
    <row r="62" spans="3:3">
      <c r="C62" s="1">
        <f t="shared" ca="1" si="0"/>
        <v>40504</v>
      </c>
    </row>
    <row r="63" spans="3:3">
      <c r="C63" s="1">
        <f t="shared" ca="1" si="0"/>
        <v>40505</v>
      </c>
    </row>
    <row r="64" spans="3:3">
      <c r="C64" s="1">
        <f t="shared" ca="1" si="0"/>
        <v>40506</v>
      </c>
    </row>
    <row r="65" spans="3:3">
      <c r="C65" s="1">
        <f t="shared" ca="1" si="0"/>
        <v>40507</v>
      </c>
    </row>
    <row r="66" spans="3:3">
      <c r="C66" s="1">
        <f t="shared" ca="1" si="0"/>
        <v>40508</v>
      </c>
    </row>
    <row r="67" spans="3:3">
      <c r="C67" s="1">
        <f t="shared" ca="1" si="0"/>
        <v>40509</v>
      </c>
    </row>
    <row r="68" spans="3:3">
      <c r="C68" s="1">
        <f t="shared" ca="1" si="0"/>
        <v>40510</v>
      </c>
    </row>
    <row r="69" spans="3:3">
      <c r="C69" s="1">
        <f t="shared" ca="1" si="0"/>
        <v>40511</v>
      </c>
    </row>
    <row r="70" spans="3:3">
      <c r="C70" s="1">
        <f t="shared" ca="1" si="0"/>
        <v>40512</v>
      </c>
    </row>
    <row r="71" spans="3:3">
      <c r="C71" s="1">
        <f t="shared" ca="1" si="0"/>
        <v>40513</v>
      </c>
    </row>
    <row r="72" spans="3:3">
      <c r="C72" s="1">
        <f t="shared" ca="1" si="0"/>
        <v>40514</v>
      </c>
    </row>
    <row r="73" spans="3:3">
      <c r="C73" s="1">
        <f t="shared" ca="1" si="0"/>
        <v>40515</v>
      </c>
    </row>
    <row r="74" spans="3:3">
      <c r="C74" s="1">
        <f t="shared" ca="1" si="0"/>
        <v>40516</v>
      </c>
    </row>
    <row r="75" spans="3:3">
      <c r="C75" s="1">
        <f t="shared" ca="1" si="0"/>
        <v>40517</v>
      </c>
    </row>
  </sheetData>
  <conditionalFormatting sqref="C14:C75">
    <cfRule type="cellIs" dxfId="1" priority="1" operator="lessThan">
      <formula>TODAY()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Excel-regneark.dk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Thustrup Mortensen</dc:creator>
  <cp:lastModifiedBy>Allan Thustrup Mortensen</cp:lastModifiedBy>
  <dcterms:created xsi:type="dcterms:W3CDTF">2010-10-20T13:53:58Z</dcterms:created>
  <dcterms:modified xsi:type="dcterms:W3CDTF">2010-10-20T14:02:50Z</dcterms:modified>
</cp:coreProperties>
</file>