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oogle drev\Dokumenter\"/>
    </mc:Choice>
  </mc:AlternateContent>
  <bookViews>
    <workbookView xWindow="0" yWindow="0" windowWidth="38400" windowHeight="17310"/>
  </bookViews>
  <sheets>
    <sheet name="16 Spillere" sheetId="1" r:id="rId1"/>
    <sheet name="Spilregnskab 14-02-2017" sheetId="2" r:id="rId2"/>
    <sheet name="Spilregnskab 15-02-2017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<sst xmlns="http://schemas.openxmlformats.org/spreadsheetml/2006/main" count="4" uniqueCount="4">
  <si>
    <t>Bjørn</t>
  </si>
  <si>
    <t>Klaus</t>
  </si>
  <si>
    <t>Mikael</t>
  </si>
  <si>
    <t>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</si>
</sst>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B6" sqref="B6"/>
    </sheetView>
  </sheetViews>
  <sheetFormatPr defaultRowHeight="15" x14ac:dyDescent="0.25"/>
  <cols>
    <col min="1" max="1" width="16.85546875" customWidth="1"/>
    <col min="5" max="5" width="10.42578125" bestFit="1" customWidth="1"/>
  </cols>
  <sheetData>
    <row r="1" spans="2:5" x14ac:dyDescent="0.25">
      <c r="E1" s="1"/>
    </row>
    <row r="5" spans="2:5" x14ac:dyDescent="0.25">
      <c r="B5" t="str">
        <f ca="1">INDIRECT(CONCATENATE("'Spilregnskab ",TEXT(DAY(TODAY()),"dd"),"-",TEXT(MONTH(TODAY()),"dd"),"-",YEAR(TODAY()),"'!","B5"))</f>
        <v>Bjørn</v>
      </c>
    </row>
    <row r="6" spans="2:5" x14ac:dyDescent="0.25">
      <c r="B6" t="str">
        <f ca="1">INDIRECT(CONCATENATE("'Spilregnskab ",TEXT(DAY(TODAY()),"dd"),"-",TEXT(MONTH(TODAY()),"dd"),"-",YEAR(TODAY()),"'!","B6"))</f>
        <v>Klaus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6"/>
  <sheetViews>
    <sheetView workbookViewId="0">
      <selection activeCell="B5" sqref="B5:B6"/>
    </sheetView>
  </sheetViews>
  <sheetFormatPr defaultRowHeight="15" x14ac:dyDescent="0.25"/>
  <sheetData>
    <row r="5" spans="2:2" x14ac:dyDescent="0.25">
      <c r="B5" t="s">
        <v>0</v>
      </c>
    </row>
    <row r="6" spans="2:2" x14ac:dyDescent="0.25">
      <c r="B6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6"/>
  <sheetViews>
    <sheetView workbookViewId="0">
      <selection activeCell="B7" sqref="B7"/>
    </sheetView>
  </sheetViews>
  <sheetFormatPr defaultRowHeight="15" x14ac:dyDescent="0.25"/>
  <sheetData>
    <row r="5" spans="2:2" x14ac:dyDescent="0.25">
      <c r="B5" t="s">
        <v>2</v>
      </c>
    </row>
    <row r="6" spans="2:2" x14ac:dyDescent="0.25">
      <c r="B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 Spillere</vt:lpstr>
      <vt:lpstr>Spilregnskab 14-02-2017</vt:lpstr>
      <vt:lpstr>Spilregnskab 15-02-2017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Sabertooth</dc:creator>
  <cp:lastModifiedBy>Sabertooth</cp:lastModifiedBy>
  <dcterms:created xsi:type="dcterms:W3CDTF">2017-02-14T17:45:09Z</dcterms:created>
  <dcterms:modified xsi:type="dcterms:W3CDTF">2017-02-14T18:18:29Z</dcterms:modified>
</cp:coreProperties>
</file>