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ik\Desktop\"/>
    </mc:Choice>
  </mc:AlternateContent>
  <bookViews>
    <workbookView xWindow="0" yWindow="0" windowWidth="20490" windowHeight="7905"/>
  </bookViews>
  <sheets>
    <sheet name="Ark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H9" i="2"/>
  <c r="H8" i="2"/>
  <c r="H7" i="2"/>
  <c r="H6" i="2"/>
  <c r="H5" i="2"/>
  <c r="H4" i="2"/>
  <c r="H3" i="2"/>
  <c r="H2" i="2"/>
  <c r="H1" i="2"/>
  <c r="G10" i="2"/>
  <c r="G9" i="2"/>
  <c r="G8" i="2"/>
  <c r="G7" i="2"/>
  <c r="G6" i="2"/>
  <c r="G5" i="2"/>
  <c r="G4" i="2"/>
  <c r="G3" i="2"/>
  <c r="G2" i="2"/>
  <c r="G1" i="2"/>
  <c r="F10" i="2"/>
  <c r="F9" i="2"/>
  <c r="F8" i="2"/>
  <c r="F7" i="2"/>
  <c r="F6" i="2"/>
  <c r="F5" i="2"/>
  <c r="F4" i="2"/>
  <c r="F3" i="2"/>
  <c r="F2" i="2"/>
  <c r="F1" i="2"/>
</calcChain>
</file>

<file path=xl/sharedStrings.xml><?xml version="1.0" encoding="utf-8"?>
<sst xmlns="http://schemas.openxmlformats.org/spreadsheetml/2006/main" count="2" uniqueCount="2">
  <si>
    <t>Her har jeg klippet C6 og indsat i C7</t>
  </si>
  <si>
    <t>Nu har H6 ændret sig til   =C7   og H7 har ændret sig til   =#REFERENCE!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</si>
</sst>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A14" sqref="A14"/>
    </sheetView>
  </sheetViews>
  <sheetFormatPr defaultRowHeight="15" x14ac:dyDescent="0.25"/>
  <sheetData>
    <row r="1" spans="1:8" x14ac:dyDescent="0.25">
      <c r="A1">
        <v>1</v>
      </c>
      <c r="B1">
        <v>11</v>
      </c>
      <c r="C1">
        <v>21</v>
      </c>
      <c r="F1" s="2">
        <f>$A$1</f>
        <v>1</v>
      </c>
      <c r="G1" s="3">
        <f>$B$1</f>
        <v>11</v>
      </c>
      <c r="H1" s="4">
        <f>$C$1</f>
        <v>21</v>
      </c>
    </row>
    <row r="2" spans="1:8" x14ac:dyDescent="0.25">
      <c r="A2">
        <v>2</v>
      </c>
      <c r="B2">
        <v>12</v>
      </c>
      <c r="C2">
        <v>22</v>
      </c>
      <c r="F2" s="5">
        <f>$A$2</f>
        <v>2</v>
      </c>
      <c r="G2" s="1">
        <f>$B$2</f>
        <v>12</v>
      </c>
      <c r="H2" s="6">
        <f>$C$2</f>
        <v>22</v>
      </c>
    </row>
    <row r="3" spans="1:8" x14ac:dyDescent="0.25">
      <c r="A3">
        <v>3</v>
      </c>
      <c r="B3">
        <v>13</v>
      </c>
      <c r="C3">
        <v>23</v>
      </c>
      <c r="F3" s="5">
        <f>$A$3</f>
        <v>3</v>
      </c>
      <c r="G3" s="1">
        <f>$B$3</f>
        <v>13</v>
      </c>
      <c r="H3" s="6">
        <f>$C$3</f>
        <v>23</v>
      </c>
    </row>
    <row r="4" spans="1:8" x14ac:dyDescent="0.25">
      <c r="A4">
        <v>4</v>
      </c>
      <c r="B4">
        <v>14</v>
      </c>
      <c r="C4">
        <v>24</v>
      </c>
      <c r="F4" s="5">
        <f>$A$4</f>
        <v>4</v>
      </c>
      <c r="G4" s="1">
        <f>$B$4</f>
        <v>14</v>
      </c>
      <c r="H4" s="6">
        <f>$C$4</f>
        <v>24</v>
      </c>
    </row>
    <row r="5" spans="1:8" x14ac:dyDescent="0.25">
      <c r="A5">
        <v>5</v>
      </c>
      <c r="B5">
        <v>15</v>
      </c>
      <c r="C5">
        <v>25</v>
      </c>
      <c r="F5" s="5">
        <f>$A$5</f>
        <v>5</v>
      </c>
      <c r="G5" s="1">
        <f>$B$5</f>
        <v>15</v>
      </c>
      <c r="H5" s="6">
        <f>$C$5</f>
        <v>25</v>
      </c>
    </row>
    <row r="6" spans="1:8" x14ac:dyDescent="0.25">
      <c r="A6">
        <v>6</v>
      </c>
      <c r="B6">
        <v>16</v>
      </c>
      <c r="F6" s="5">
        <f>$A$6</f>
        <v>6</v>
      </c>
      <c r="G6" s="1">
        <f>$B$6</f>
        <v>16</v>
      </c>
      <c r="H6" s="6">
        <f>$C$7</f>
        <v>26</v>
      </c>
    </row>
    <row r="7" spans="1:8" x14ac:dyDescent="0.25">
      <c r="A7">
        <v>7</v>
      </c>
      <c r="B7">
        <v>17</v>
      </c>
      <c r="C7">
        <v>26</v>
      </c>
      <c r="F7" s="5">
        <f>$A$7</f>
        <v>7</v>
      </c>
      <c r="G7" s="1">
        <f>$B$7</f>
        <v>17</v>
      </c>
      <c r="H7" s="6" t="e">
        <f>#REF!</f>
        <v>#REF!</v>
      </c>
    </row>
    <row r="8" spans="1:8" x14ac:dyDescent="0.25">
      <c r="A8">
        <v>8</v>
      </c>
      <c r="B8">
        <v>18</v>
      </c>
      <c r="C8">
        <v>28</v>
      </c>
      <c r="F8" s="5">
        <f>$A$8</f>
        <v>8</v>
      </c>
      <c r="G8" s="1">
        <f>$B$8</f>
        <v>18</v>
      </c>
      <c r="H8" s="6">
        <f>$C$8</f>
        <v>28</v>
      </c>
    </row>
    <row r="9" spans="1:8" x14ac:dyDescent="0.25">
      <c r="A9">
        <v>9</v>
      </c>
      <c r="B9">
        <v>19</v>
      </c>
      <c r="C9">
        <v>29</v>
      </c>
      <c r="F9" s="5">
        <f>$A$9</f>
        <v>9</v>
      </c>
      <c r="G9" s="1">
        <f>$B$9</f>
        <v>19</v>
      </c>
      <c r="H9" s="6">
        <f>$C$9</f>
        <v>29</v>
      </c>
    </row>
    <row r="10" spans="1:8" ht="15.75" thickBot="1" x14ac:dyDescent="0.3">
      <c r="A10">
        <v>10</v>
      </c>
      <c r="B10">
        <v>20</v>
      </c>
      <c r="C10">
        <v>30</v>
      </c>
      <c r="F10" s="7">
        <f>$A$10</f>
        <v>10</v>
      </c>
      <c r="G10" s="8">
        <f>$B$10</f>
        <v>20</v>
      </c>
      <c r="H10" s="9">
        <f>$C$10</f>
        <v>30</v>
      </c>
    </row>
    <row r="12" spans="1:8" x14ac:dyDescent="0.25">
      <c r="A12" t="s">
        <v>0</v>
      </c>
    </row>
    <row r="13" spans="1:8" x14ac:dyDescent="0.25">
      <c r="A13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</dc:creator>
  <cp:lastModifiedBy>Henrik</cp:lastModifiedBy>
  <dcterms:created xsi:type="dcterms:W3CDTF">2017-04-20T05:02:29Z</dcterms:created>
  <dcterms:modified xsi:type="dcterms:W3CDTF">2017-04-20T06:10:12Z</dcterms:modified>
</cp:coreProperties>
</file>