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16" windowHeight="930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<sst xmlns="http://schemas.openxmlformats.org/spreadsheetml/2006/main" count="8" uniqueCount="8">
  <si>
    <t>værdi</t>
  </si>
  <si>
    <t>gns.</t>
  </si>
  <si>
    <t>afv i %</t>
  </si>
  <si>
    <t>eller</t>
  </si>
  <si>
    <t>modtat %</t>
  </si>
  <si>
    <t>"afv/DRF"</t>
  </si>
  <si>
    <t>er det noget der kan bruges ??</t>
  </si>
  <si>
    <t>tilbagemelding ønskes meget gerne..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</si>
</sst>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0" fillId="0" borderId="1" xfId="0" applyBorder="1"/>
    <xf numFmtId="0" fontId="2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4" sqref="D14"/>
    </sheetView>
  </sheetViews>
  <sheetFormatPr defaultRowHeight="15.6" x14ac:dyDescent="0.3"/>
  <sheetData>
    <row r="1" spans="1:10" x14ac:dyDescent="0.3">
      <c r="A1" t="s">
        <v>5</v>
      </c>
    </row>
    <row r="2" spans="1:10" x14ac:dyDescent="0.3">
      <c r="J2" t="s">
        <v>3</v>
      </c>
    </row>
    <row r="3" spans="1:10" x14ac:dyDescent="0.3">
      <c r="D3" s="2" t="s">
        <v>0</v>
      </c>
      <c r="E3" s="2"/>
      <c r="F3" s="2"/>
      <c r="G3" s="2" t="s">
        <v>1</v>
      </c>
      <c r="H3" s="2" t="s">
        <v>2</v>
      </c>
      <c r="I3" s="2"/>
      <c r="J3" s="2" t="s">
        <v>4</v>
      </c>
    </row>
    <row r="4" spans="1:10" x14ac:dyDescent="0.3">
      <c r="D4">
        <v>110</v>
      </c>
      <c r="G4">
        <v>125</v>
      </c>
      <c r="H4" s="1">
        <f>D4/G4</f>
        <v>0.88</v>
      </c>
      <c r="J4" s="1">
        <f>G4/D4</f>
        <v>1.1363636363636365</v>
      </c>
    </row>
    <row r="8" spans="1:10" x14ac:dyDescent="0.3">
      <c r="D8" s="3" t="s">
        <v>6</v>
      </c>
    </row>
    <row r="9" spans="1:10" x14ac:dyDescent="0.3">
      <c r="D9" s="3" t="s">
        <v>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cp:lastPrinted>2018-04-21T09:09:51Z</cp:lastPrinted>
  <dcterms:created xsi:type="dcterms:W3CDTF">2018-04-21T09:06:18Z</dcterms:created>
  <dcterms:modified xsi:type="dcterms:W3CDTF">2018-04-21T09:09:56Z</dcterms:modified>
</cp:coreProperties>
</file>