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040" windowHeight="936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C20" i="1"/>
  <c r="B15" i="1"/>
</calcChain>
</file>

<file path=xl/sharedStrings.xml><?xml version="1.0" encoding="utf-8"?>
<sst xmlns="http://schemas.openxmlformats.org/spreadsheetml/2006/main" count="5" uniqueCount="5">
  <si>
    <t>Hej</t>
  </si>
  <si>
    <t>Jeg roder lidt med det her problem. Jeg er nået til denne formel men den returnere ##### fejl.</t>
  </si>
  <si>
    <r>
      <t>Meningen skulle være at hvis værdien i en af cellerne fra I24 til I30 er større end eller lgi med 0, skal den markerede celle returnere et x</t>
    </r>
    <r>
      <rPr>
        <sz val="12"/>
        <color rgb="FF000000"/>
        <rFont val="Verdana"/>
        <family val="2"/>
      </rPr>
      <t xml:space="preserve"> </t>
    </r>
  </si>
  <si>
    <t>=HVIS(I24:I30&gt;=0;”x”)</t>
  </si>
  <si>
    <t>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</si>
</sst>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quotePrefix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K30"/>
  <sheetViews>
    <sheetView tabSelected="1" topLeftCell="A10" workbookViewId="0">
      <selection activeCell="K24" sqref="K24"/>
    </sheetView>
  </sheetViews>
  <sheetFormatPr defaultRowHeight="15.6" x14ac:dyDescent="0.3"/>
  <cols>
    <col min="2" max="3" width="9.296875" bestFit="1" customWidth="1"/>
  </cols>
  <sheetData>
    <row r="12" spans="2:2" x14ac:dyDescent="0.3">
      <c r="B12" s="2" t="s">
        <v>0</v>
      </c>
    </row>
    <row r="13" spans="2:2" x14ac:dyDescent="0.3">
      <c r="B13" s="2" t="s">
        <v>1</v>
      </c>
    </row>
    <row r="14" spans="2:2" x14ac:dyDescent="0.3">
      <c r="B14" s="3"/>
    </row>
    <row r="15" spans="2:2" x14ac:dyDescent="0.3">
      <c r="B15" s="2" t="e">
        <f>IF(I24:I30&gt;=0,”x”)</f>
        <v>#VALUE!</v>
      </c>
    </row>
    <row r="16" spans="2:2" ht="16.2" x14ac:dyDescent="0.3">
      <c r="B16" s="2" t="s">
        <v>2</v>
      </c>
    </row>
    <row r="20" spans="3:11" x14ac:dyDescent="0.3">
      <c r="C20" s="1" t="e">
        <f>IF(I24:I30&gt;=0,”x”)</f>
        <v>#VALUE!</v>
      </c>
      <c r="E20" t="s">
        <v>4</v>
      </c>
    </row>
    <row r="21" spans="3:11" x14ac:dyDescent="0.3">
      <c r="E21" s="4" t="s">
        <v>3</v>
      </c>
      <c r="F21" s="5"/>
    </row>
    <row r="24" spans="3:11" x14ac:dyDescent="0.3">
      <c r="I24">
        <v>2</v>
      </c>
      <c r="K24" t="str">
        <f>IF((I24:I30)&gt;=0,"x")</f>
        <v>x</v>
      </c>
    </row>
    <row r="25" spans="3:11" x14ac:dyDescent="0.3">
      <c r="I25">
        <v>-1</v>
      </c>
    </row>
    <row r="26" spans="3:11" x14ac:dyDescent="0.3">
      <c r="I26">
        <v>0</v>
      </c>
    </row>
    <row r="27" spans="3:11" x14ac:dyDescent="0.3">
      <c r="I27">
        <v>1</v>
      </c>
    </row>
    <row r="28" spans="3:11" x14ac:dyDescent="0.3">
      <c r="I28">
        <v>-2</v>
      </c>
    </row>
    <row r="29" spans="3:11" x14ac:dyDescent="0.3">
      <c r="I29">
        <v>3</v>
      </c>
    </row>
    <row r="30" spans="3:11" x14ac:dyDescent="0.3">
      <c r="I30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birthe-hc</dc:creator>
  <cp:lastModifiedBy>birthe-hc</cp:lastModifiedBy>
  <dcterms:created xsi:type="dcterms:W3CDTF">2018-03-19T09:08:15Z</dcterms:created>
  <dcterms:modified xsi:type="dcterms:W3CDTF">2018-03-19T09:23:43Z</dcterms:modified>
</cp:coreProperties>
</file>