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<sst xmlns="http://schemas.openxmlformats.org/spreadsheetml/2006/main" count="1" uniqueCount="1">
  <si>
    <t>måske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</si>
</sst>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B1" sqref="B1"/>
    </sheetView>
  </sheetViews>
  <sheetFormatPr defaultRowHeight="15" x14ac:dyDescent="0.25"/>
  <cols>
    <col min="1" max="1" width="11.42578125" customWidth="1"/>
    <col min="2" max="2" width="9.5703125" customWidth="1"/>
    <col min="3" max="3" width="10.5703125" customWidth="1"/>
  </cols>
  <sheetData>
    <row r="1" spans="1:3" x14ac:dyDescent="0.25">
      <c r="A1" s="1">
        <v>43508</v>
      </c>
      <c r="B1" t="s">
        <v>0</v>
      </c>
      <c r="C1" s="1">
        <f>IF(B1="ja",DATE(YEAR(A1)+1,MONTH(A1),DAY(A1)),IF(B1="nej",DATE(YEAR(A1)+2,MONTH(A1),DAY(A1)),IF(B1="måske",DATE(YEAR(A1)+3,MONTH(A1),DAY(A1)),"")))</f>
        <v>44604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2019-02-06T20:58:13Z</dcterms:created>
  <dcterms:modified xsi:type="dcterms:W3CDTF">2019-02-06T21:08:44Z</dcterms:modified>
</cp:coreProperties>
</file>