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30555" windowHeight="1380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<sst xmlns="http://schemas.openxmlformats.org/spreadsheetml/2006/main" count="6" uniqueCount="6">
  <si>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71ab</t>
  </si>
  <si>
    <t>7c</t>
  </si>
  <si>
    <t>465cfd</t>
  </si>
  <si>
    <t>Bogstaver</t>
  </si>
  <si>
    <t>Tal</t>
  </si>
  <si>
    <t>Tekst streng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</si>
</sst>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C3:E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1.7109375" style="0" bestFit="1" customWidth="1"/>
    <col min="4" max="4" width="9.7109375" style="0" bestFit="1" customWidth="1"/>
  </cols>
  <sheetData>
    <row r="3" spans="3:5" ht="15">
      <c r="C3" t="s">
        <v>5</v>
      </c>
      <c r="D3" t="s">
        <v>3</v>
      </c>
      <c r="E3" t="s">
        <v>4</v>
      </c>
    </row>
    <row r="4" spans="3:5" ht="15">
      <c r="C4" s="1" t="s">
        <v>0</v>
      </c>
      <c r="D4" t="str">
        <f>FindBogstaver(C4)</f>
        <v>ab</v>
      </c>
      <c r="E4" t="str">
        <f>FindTal(C4)</f>
        <v>71</v>
      </c>
    </row>
    <row r="5" spans="3:5" ht="15">
      <c r="C5" s="1" t="s">
        <v>1</v>
      </c>
      <c r="D5" t="str">
        <f>FindBogstaver(C5)</f>
        <v>c</v>
      </c>
      <c r="E5" t="str">
        <f>FindTal(C5)</f>
        <v>7</v>
      </c>
    </row>
    <row r="6" spans="3:5" ht="15">
      <c r="C6" s="1">
        <v>78</v>
      </c>
      <c r="D6">
        <f>FindBogstaver(C6)</f>
      </c>
      <c r="E6" t="str">
        <f>FindTal(C6)</f>
        <v>78</v>
      </c>
    </row>
    <row r="7" spans="3:5" ht="15">
      <c r="C7" s="1">
        <v>44</v>
      </c>
      <c r="D7">
        <f>FindBogstaver(C7)</f>
      </c>
      <c r="E7" t="str">
        <f>FindTal(C7)</f>
        <v>44</v>
      </c>
    </row>
    <row r="8" spans="3:5" ht="15">
      <c r="C8" s="1" t="s">
        <v>2</v>
      </c>
      <c r="D8" t="str">
        <f>FindBogstaver(C8)</f>
        <v>cfd</v>
      </c>
      <c r="E8" t="str">
        <f>FindTal(C8)</f>
        <v>465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WEEE-System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Thustrup Mortensen</dc:creator>
  <cp:keywords/>
  <dc:description/>
  <cp:lastModifiedBy>Allan Thustrup Mortensen</cp:lastModifiedBy>
  <dcterms:created xsi:type="dcterms:W3CDTF">2010-06-17T07:24:48Z</dcterms:created>
  <dcterms:modified xsi:type="dcterms:W3CDTF">2010-06-17T07:28:34Z</dcterms:modified>
  <cp:category/>
  <cp:version/>
  <cp:contentType/>
  <cp:contentStatus/>
</cp:coreProperties>
</file>