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" i="1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2"/>
</calcChain>
</file>

<file path=xl/sharedStrings.xml><?xml version="1.0" encoding="utf-8"?>
<sst xmlns="http://schemas.openxmlformats.org/spreadsheetml/2006/main" count="34" uniqueCount="32">
  <si>
    <t>Vælg Stålprofil</t>
  </si>
  <si>
    <t>Vægt</t>
  </si>
  <si>
    <t>Stålprofil</t>
  </si>
  <si>
    <t>Profil 1</t>
  </si>
  <si>
    <t>Profil 2</t>
  </si>
  <si>
    <t>Profil 3</t>
  </si>
  <si>
    <t>Profil 4</t>
  </si>
  <si>
    <t>Profil 5</t>
  </si>
  <si>
    <t>Profil 6</t>
  </si>
  <si>
    <t>Profil 7</t>
  </si>
  <si>
    <t>Profil 8</t>
  </si>
  <si>
    <t>Profil 9</t>
  </si>
  <si>
    <t>Profil 10</t>
  </si>
  <si>
    <t>Profil 11</t>
  </si>
  <si>
    <t>Profil 12</t>
  </si>
  <si>
    <t>Profil 13</t>
  </si>
  <si>
    <t>Profil 14</t>
  </si>
  <si>
    <t>Profil 15</t>
  </si>
  <si>
    <t>Profil 16</t>
  </si>
  <si>
    <t>Profil 17</t>
  </si>
  <si>
    <t>Profil 18</t>
  </si>
  <si>
    <t>Profil 19</t>
  </si>
  <si>
    <t>Profil 20</t>
  </si>
  <si>
    <t>Profil 21</t>
  </si>
  <si>
    <t>Profil 22</t>
  </si>
  <si>
    <t>Profil 23</t>
  </si>
  <si>
    <t>Profil 24</t>
  </si>
  <si>
    <t>Profil 25</t>
  </si>
  <si>
    <t>Profil 26</t>
  </si>
  <si>
    <t>Profil 27</t>
  </si>
  <si>
    <t>Profil 28</t>
  </si>
  <si>
    <t>Profil 29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</si>
</sst>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B2" sqref="B2"/>
    </sheetView>
  </sheetViews>
  <sheetFormatPr defaultRowHeight="15"/>
  <cols>
    <col min="1" max="1" width="14.28515625" bestFit="1" customWidth="1"/>
  </cols>
  <sheetData>
    <row r="1" spans="1:15">
      <c r="A1" t="s">
        <v>0</v>
      </c>
      <c r="B1" t="s">
        <v>1</v>
      </c>
      <c r="N1" t="s">
        <v>2</v>
      </c>
      <c r="O1" t="s">
        <v>1</v>
      </c>
    </row>
    <row r="2" spans="1:15">
      <c r="A2" t="s">
        <v>5</v>
      </c>
      <c r="B2">
        <f ca="1">VLOOKUP(A2,N2:O30,2,FALSE)</f>
        <v>30</v>
      </c>
      <c r="N2" t="s">
        <v>3</v>
      </c>
      <c r="O2">
        <f ca="1">RANDBETWEEN(10,30)</f>
        <v>25</v>
      </c>
    </row>
    <row r="3" spans="1:15">
      <c r="N3" t="s">
        <v>4</v>
      </c>
      <c r="O3">
        <f t="shared" ref="O3:O30" ca="1" si="0">RANDBETWEEN(10,30)</f>
        <v>12</v>
      </c>
    </row>
    <row r="4" spans="1:15">
      <c r="N4" t="s">
        <v>5</v>
      </c>
      <c r="O4">
        <f t="shared" ca="1" si="0"/>
        <v>30</v>
      </c>
    </row>
    <row r="5" spans="1:15">
      <c r="N5" t="s">
        <v>6</v>
      </c>
      <c r="O5">
        <f t="shared" ca="1" si="0"/>
        <v>15</v>
      </c>
    </row>
    <row r="6" spans="1:15">
      <c r="N6" t="s">
        <v>7</v>
      </c>
      <c r="O6">
        <f t="shared" ca="1" si="0"/>
        <v>19</v>
      </c>
    </row>
    <row r="7" spans="1:15">
      <c r="N7" t="s">
        <v>8</v>
      </c>
      <c r="O7">
        <f t="shared" ca="1" si="0"/>
        <v>23</v>
      </c>
    </row>
    <row r="8" spans="1:15">
      <c r="N8" t="s">
        <v>9</v>
      </c>
      <c r="O8">
        <f t="shared" ca="1" si="0"/>
        <v>22</v>
      </c>
    </row>
    <row r="9" spans="1:15">
      <c r="N9" t="s">
        <v>10</v>
      </c>
      <c r="O9">
        <f t="shared" ca="1" si="0"/>
        <v>26</v>
      </c>
    </row>
    <row r="10" spans="1:15">
      <c r="N10" t="s">
        <v>11</v>
      </c>
      <c r="O10">
        <f t="shared" ca="1" si="0"/>
        <v>26</v>
      </c>
    </row>
    <row r="11" spans="1:15">
      <c r="N11" t="s">
        <v>12</v>
      </c>
      <c r="O11">
        <f t="shared" ca="1" si="0"/>
        <v>12</v>
      </c>
    </row>
    <row r="12" spans="1:15">
      <c r="N12" t="s">
        <v>13</v>
      </c>
      <c r="O12">
        <f t="shared" ca="1" si="0"/>
        <v>18</v>
      </c>
    </row>
    <row r="13" spans="1:15">
      <c r="N13" t="s">
        <v>14</v>
      </c>
      <c r="O13">
        <f t="shared" ca="1" si="0"/>
        <v>12</v>
      </c>
    </row>
    <row r="14" spans="1:15">
      <c r="N14" t="s">
        <v>15</v>
      </c>
      <c r="O14">
        <f t="shared" ca="1" si="0"/>
        <v>25</v>
      </c>
    </row>
    <row r="15" spans="1:15">
      <c r="N15" t="s">
        <v>16</v>
      </c>
      <c r="O15">
        <f t="shared" ca="1" si="0"/>
        <v>20</v>
      </c>
    </row>
    <row r="16" spans="1:15">
      <c r="N16" t="s">
        <v>17</v>
      </c>
      <c r="O16">
        <f t="shared" ca="1" si="0"/>
        <v>15</v>
      </c>
    </row>
    <row r="17" spans="14:15">
      <c r="N17" t="s">
        <v>18</v>
      </c>
      <c r="O17">
        <f t="shared" ca="1" si="0"/>
        <v>27</v>
      </c>
    </row>
    <row r="18" spans="14:15">
      <c r="N18" t="s">
        <v>19</v>
      </c>
      <c r="O18">
        <f t="shared" ca="1" si="0"/>
        <v>15</v>
      </c>
    </row>
    <row r="19" spans="14:15">
      <c r="N19" t="s">
        <v>20</v>
      </c>
      <c r="O19">
        <f t="shared" ca="1" si="0"/>
        <v>14</v>
      </c>
    </row>
    <row r="20" spans="14:15">
      <c r="N20" t="s">
        <v>21</v>
      </c>
      <c r="O20">
        <f t="shared" ca="1" si="0"/>
        <v>14</v>
      </c>
    </row>
    <row r="21" spans="14:15">
      <c r="N21" t="s">
        <v>22</v>
      </c>
      <c r="O21">
        <f t="shared" ca="1" si="0"/>
        <v>13</v>
      </c>
    </row>
    <row r="22" spans="14:15">
      <c r="N22" t="s">
        <v>23</v>
      </c>
      <c r="O22">
        <f t="shared" ca="1" si="0"/>
        <v>12</v>
      </c>
    </row>
    <row r="23" spans="14:15">
      <c r="N23" t="s">
        <v>24</v>
      </c>
      <c r="O23">
        <f t="shared" ca="1" si="0"/>
        <v>22</v>
      </c>
    </row>
    <row r="24" spans="14:15">
      <c r="N24" t="s">
        <v>25</v>
      </c>
      <c r="O24">
        <f t="shared" ca="1" si="0"/>
        <v>23</v>
      </c>
    </row>
    <row r="25" spans="14:15">
      <c r="N25" t="s">
        <v>26</v>
      </c>
      <c r="O25">
        <f t="shared" ca="1" si="0"/>
        <v>29</v>
      </c>
    </row>
    <row r="26" spans="14:15">
      <c r="N26" t="s">
        <v>27</v>
      </c>
      <c r="O26">
        <f t="shared" ca="1" si="0"/>
        <v>14</v>
      </c>
    </row>
    <row r="27" spans="14:15">
      <c r="N27" t="s">
        <v>28</v>
      </c>
      <c r="O27">
        <f t="shared" ca="1" si="0"/>
        <v>17</v>
      </c>
    </row>
    <row r="28" spans="14:15">
      <c r="N28" t="s">
        <v>29</v>
      </c>
      <c r="O28">
        <f t="shared" ca="1" si="0"/>
        <v>11</v>
      </c>
    </row>
    <row r="29" spans="14:15">
      <c r="N29" t="s">
        <v>30</v>
      </c>
      <c r="O29">
        <f t="shared" ca="1" si="0"/>
        <v>23</v>
      </c>
    </row>
    <row r="30" spans="14:15">
      <c r="N30" t="s">
        <v>31</v>
      </c>
      <c r="O30">
        <f t="shared" ca="1" si="0"/>
        <v>14</v>
      </c>
    </row>
  </sheetData>
  <dataValidations count="1">
    <dataValidation type="list" allowBlank="1" showInputMessage="1" showErrorMessage="1" sqref="A2">
      <formula1>$N$2:$N$30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GfK Danmark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snrasm</dc:creator>
  <cp:lastModifiedBy>snrasm</cp:lastModifiedBy>
  <dcterms:created xsi:type="dcterms:W3CDTF">2013-03-07T09:31:06Z</dcterms:created>
  <dcterms:modified xsi:type="dcterms:W3CDTF">2013-03-07T09:36:09Z</dcterms:modified>
</cp:coreProperties>
</file>