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480" yWindow="45" windowWidth="19995" windowHeight="997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2" i="1"/>
  <c r="E11"/>
  <c r="F11" s="1"/>
  <c r="E10"/>
  <c r="F10" s="1"/>
  <c r="E9"/>
  <c r="F9" s="1"/>
  <c r="E8"/>
  <c r="F8" s="1"/>
</calcChain>
</file>

<file path=xl/sharedStrings.xml><?xml version="1.0" encoding="utf-8"?>
<sst xmlns="http://schemas.openxmlformats.org/spreadsheetml/2006/main" count="7" uniqueCount="7">
  <si>
    <t>Dato</t>
  </si>
  <si>
    <t>Komme</t>
  </si>
  <si>
    <t>Gå</t>
  </si>
  <si>
    <t>Normeret tid</t>
  </si>
  <si>
    <t>Præsteret tid</t>
  </si>
  <si>
    <t>Flexsaldo</t>
  </si>
  <si>
    <t>Flex total</t>
  </si>
</sst>
</file>

<file path=xl/styles.xml><?xml version="1.0" encoding="utf-8"?>
<styleSheet xmlns="http://schemas.openxmlformats.org/spreadsheetml/2006/main">
  <numFmts count="1">
    <numFmt numFmtId="165" formatCode="\+\ hh:mm;\-\ hh:mm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9"/>
  <sheetViews>
    <sheetView tabSelected="1" workbookViewId="0">
      <selection activeCell="H23" sqref="H23"/>
    </sheetView>
  </sheetViews>
  <sheetFormatPr defaultRowHeight="15"/>
  <cols>
    <col min="1" max="1" width="10.42578125" bestFit="1" customWidth="1"/>
    <col min="2" max="2" width="7.85546875" bestFit="1" customWidth="1"/>
    <col min="3" max="3" width="5.5703125" bestFit="1" customWidth="1"/>
    <col min="4" max="4" width="12.5703125" bestFit="1" customWidth="1"/>
    <col min="5" max="5" width="12.7109375" bestFit="1" customWidth="1"/>
    <col min="6" max="6" width="9.42578125" bestFit="1" customWidth="1"/>
  </cols>
  <sheetData>
    <row r="1" spans="1:6">
      <c r="E1" s="1" t="s">
        <v>6</v>
      </c>
    </row>
    <row r="2" spans="1:6">
      <c r="E2" s="4">
        <f>SUM(F:F)</f>
        <v>-2.4305555555555414E-2</v>
      </c>
    </row>
    <row r="7" spans="1:6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</row>
    <row r="8" spans="1:6">
      <c r="A8" s="2">
        <v>40787</v>
      </c>
      <c r="B8" s="3">
        <v>0.33333333333333331</v>
      </c>
      <c r="C8" s="3">
        <v>0.67708333333333337</v>
      </c>
      <c r="D8" s="3">
        <v>0.33333333333333331</v>
      </c>
      <c r="E8" s="3">
        <f>C8-B8</f>
        <v>0.34375000000000006</v>
      </c>
      <c r="F8" s="4">
        <f>E8-D8</f>
        <v>1.0416666666666741E-2</v>
      </c>
    </row>
    <row r="9" spans="1:6">
      <c r="A9" s="2">
        <v>40788</v>
      </c>
      <c r="B9" s="3">
        <v>0.25069444444444444</v>
      </c>
      <c r="C9" s="3">
        <v>0.50069444444444444</v>
      </c>
      <c r="D9" s="3">
        <v>0.3263888888888889</v>
      </c>
      <c r="E9" s="3">
        <f>C9-B9</f>
        <v>0.25</v>
      </c>
      <c r="F9" s="4">
        <f t="shared" ref="F9:F11" si="0">E9-D9</f>
        <v>-7.6388888888888895E-2</v>
      </c>
    </row>
    <row r="10" spans="1:6">
      <c r="A10" s="2">
        <v>40789</v>
      </c>
      <c r="B10" s="3">
        <v>0.33333333333333331</v>
      </c>
      <c r="C10" s="3">
        <v>0.70833333333333337</v>
      </c>
      <c r="D10" s="3">
        <v>0.41666666666666669</v>
      </c>
      <c r="E10" s="3">
        <f>C10-B10</f>
        <v>0.37500000000000006</v>
      </c>
      <c r="F10" s="4">
        <f t="shared" si="0"/>
        <v>-4.166666666666663E-2</v>
      </c>
    </row>
    <row r="11" spans="1:6">
      <c r="A11" s="2">
        <v>40790</v>
      </c>
      <c r="B11" s="3">
        <v>0.33333333333333331</v>
      </c>
      <c r="C11" s="3">
        <v>0.70833333333333337</v>
      </c>
      <c r="D11" s="3">
        <v>0.29166666666666669</v>
      </c>
      <c r="E11" s="3">
        <f>C11-B11</f>
        <v>0.37500000000000006</v>
      </c>
      <c r="F11" s="4">
        <f t="shared" si="0"/>
        <v>8.333333333333337E-2</v>
      </c>
    </row>
    <row r="12" spans="1:6">
      <c r="F12" s="4"/>
    </row>
    <row r="13" spans="1:6">
      <c r="F13" s="4"/>
    </row>
    <row r="14" spans="1:6">
      <c r="F14" s="4"/>
    </row>
    <row r="15" spans="1:6">
      <c r="F15" s="4"/>
    </row>
    <row r="16" spans="1:6">
      <c r="F16" s="4"/>
    </row>
    <row r="17" spans="6:6">
      <c r="F17" s="4"/>
    </row>
    <row r="18" spans="6:6">
      <c r="F18" s="4"/>
    </row>
    <row r="19" spans="6:6">
      <c r="F19" s="4"/>
    </row>
    <row r="20" spans="6:6">
      <c r="F20" s="4"/>
    </row>
    <row r="21" spans="6:6">
      <c r="F21" s="4"/>
    </row>
    <row r="22" spans="6:6">
      <c r="F22" s="4"/>
    </row>
    <row r="23" spans="6:6">
      <c r="F23" s="4"/>
    </row>
    <row r="24" spans="6:6">
      <c r="F24" s="4"/>
    </row>
    <row r="25" spans="6:6">
      <c r="F25" s="4"/>
    </row>
    <row r="26" spans="6:6">
      <c r="F26" s="4"/>
    </row>
    <row r="27" spans="6:6">
      <c r="F27" s="4"/>
    </row>
    <row r="28" spans="6:6">
      <c r="F28" s="4"/>
    </row>
    <row r="29" spans="6:6">
      <c r="F29" s="4"/>
    </row>
    <row r="30" spans="6:6">
      <c r="F30" s="4"/>
    </row>
    <row r="31" spans="6:6">
      <c r="F31" s="4"/>
    </row>
    <row r="32" spans="6:6">
      <c r="F32" s="4"/>
    </row>
    <row r="33" spans="6:6">
      <c r="F33" s="4"/>
    </row>
    <row r="34" spans="6:6">
      <c r="F34" s="4"/>
    </row>
    <row r="35" spans="6:6">
      <c r="F35" s="4"/>
    </row>
    <row r="36" spans="6:6">
      <c r="F36" s="4"/>
    </row>
    <row r="37" spans="6:6">
      <c r="F37" s="4"/>
    </row>
    <row r="38" spans="6:6">
      <c r="F38" s="4"/>
    </row>
    <row r="39" spans="6:6">
      <c r="F39" s="4"/>
    </row>
    <row r="40" spans="6:6">
      <c r="F40" s="4"/>
    </row>
    <row r="41" spans="6:6">
      <c r="F41" s="4"/>
    </row>
    <row r="42" spans="6:6">
      <c r="F42" s="4"/>
    </row>
    <row r="43" spans="6:6">
      <c r="F43" s="4"/>
    </row>
    <row r="44" spans="6:6">
      <c r="F44" s="4"/>
    </row>
    <row r="45" spans="6:6">
      <c r="F45" s="4"/>
    </row>
    <row r="46" spans="6:6">
      <c r="F46" s="4"/>
    </row>
    <row r="47" spans="6:6">
      <c r="F47" s="4"/>
    </row>
    <row r="48" spans="6:6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53" spans="6:6">
      <c r="F53" s="4"/>
    </row>
    <row r="54" spans="6:6">
      <c r="F54" s="4"/>
    </row>
    <row r="55" spans="6:6">
      <c r="F55" s="4"/>
    </row>
    <row r="56" spans="6:6">
      <c r="F56" s="4"/>
    </row>
    <row r="57" spans="6:6">
      <c r="F57" s="4"/>
    </row>
    <row r="58" spans="6:6">
      <c r="F58" s="4"/>
    </row>
    <row r="59" spans="6:6">
      <c r="F59" s="4"/>
    </row>
    <row r="60" spans="6:6">
      <c r="F60" s="4"/>
    </row>
    <row r="61" spans="6:6">
      <c r="F61" s="4"/>
    </row>
    <row r="62" spans="6:6">
      <c r="F62" s="4"/>
    </row>
    <row r="63" spans="6:6">
      <c r="F63" s="4"/>
    </row>
    <row r="64" spans="6:6">
      <c r="F64" s="4"/>
    </row>
    <row r="65" spans="6:6">
      <c r="F65" s="4"/>
    </row>
    <row r="66" spans="6:6">
      <c r="F66" s="4"/>
    </row>
    <row r="67" spans="6:6">
      <c r="F67" s="4"/>
    </row>
    <row r="68" spans="6:6">
      <c r="F68" s="4"/>
    </row>
    <row r="69" spans="6:6">
      <c r="F69" s="4"/>
    </row>
    <row r="70" spans="6:6">
      <c r="F70" s="4"/>
    </row>
    <row r="71" spans="6:6">
      <c r="F71" s="4"/>
    </row>
    <row r="72" spans="6:6">
      <c r="F72" s="4"/>
    </row>
    <row r="73" spans="6:6">
      <c r="F73" s="4"/>
    </row>
    <row r="74" spans="6:6">
      <c r="F74" s="4"/>
    </row>
    <row r="75" spans="6:6">
      <c r="F75" s="4"/>
    </row>
    <row r="76" spans="6:6">
      <c r="F76" s="4"/>
    </row>
    <row r="77" spans="6:6">
      <c r="F77" s="4"/>
    </row>
    <row r="78" spans="6:6">
      <c r="F78" s="4"/>
    </row>
    <row r="79" spans="6:6">
      <c r="F79" s="4"/>
    </row>
    <row r="80" spans="6:6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4"/>
    </row>
    <row r="87" spans="6:6">
      <c r="F87" s="4"/>
    </row>
    <row r="88" spans="6:6">
      <c r="F88" s="4"/>
    </row>
    <row r="89" spans="6:6">
      <c r="F89" s="4"/>
    </row>
    <row r="90" spans="6:6">
      <c r="F90" s="4"/>
    </row>
    <row r="91" spans="6:6">
      <c r="F91" s="4"/>
    </row>
    <row r="92" spans="6:6">
      <c r="F92" s="4"/>
    </row>
    <row r="93" spans="6:6">
      <c r="F93" s="4"/>
    </row>
    <row r="94" spans="6:6">
      <c r="F94" s="4"/>
    </row>
    <row r="95" spans="6:6">
      <c r="F95" s="4"/>
    </row>
    <row r="96" spans="6:6"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03" spans="6:6">
      <c r="F103" s="4"/>
    </row>
    <row r="104" spans="6:6">
      <c r="F104" s="4"/>
    </row>
    <row r="105" spans="6:6">
      <c r="F105" s="4"/>
    </row>
    <row r="106" spans="6:6">
      <c r="F106" s="4"/>
    </row>
    <row r="107" spans="6:6">
      <c r="F107" s="4"/>
    </row>
    <row r="108" spans="6:6">
      <c r="F108" s="4"/>
    </row>
    <row r="109" spans="6:6">
      <c r="F109" s="4"/>
    </row>
    <row r="110" spans="6:6">
      <c r="F110" s="4"/>
    </row>
    <row r="111" spans="6:6">
      <c r="F111" s="4"/>
    </row>
    <row r="112" spans="6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>
      <c r="F118" s="4"/>
    </row>
    <row r="119" spans="6:6">
      <c r="F119" s="4"/>
    </row>
    <row r="120" spans="6:6">
      <c r="F120" s="4"/>
    </row>
    <row r="121" spans="6:6">
      <c r="F121" s="4"/>
    </row>
    <row r="122" spans="6:6">
      <c r="F122" s="4"/>
    </row>
    <row r="123" spans="6:6">
      <c r="F123" s="4"/>
    </row>
    <row r="124" spans="6:6">
      <c r="F124" s="4"/>
    </row>
    <row r="125" spans="6:6">
      <c r="F125" s="4"/>
    </row>
    <row r="126" spans="6:6">
      <c r="F126" s="4"/>
    </row>
    <row r="127" spans="6:6">
      <c r="F127" s="4"/>
    </row>
    <row r="128" spans="6:6">
      <c r="F128" s="4"/>
    </row>
    <row r="129" spans="6:6">
      <c r="F129" s="4"/>
    </row>
    <row r="130" spans="6:6">
      <c r="F130" s="4"/>
    </row>
    <row r="131" spans="6:6">
      <c r="F131" s="4"/>
    </row>
    <row r="132" spans="6:6">
      <c r="F132" s="4"/>
    </row>
    <row r="133" spans="6:6">
      <c r="F133" s="4"/>
    </row>
    <row r="134" spans="6:6">
      <c r="F134" s="4"/>
    </row>
    <row r="135" spans="6:6">
      <c r="F135" s="4"/>
    </row>
    <row r="136" spans="6:6">
      <c r="F136" s="4"/>
    </row>
    <row r="137" spans="6:6">
      <c r="F137" s="4"/>
    </row>
    <row r="138" spans="6:6">
      <c r="F138" s="4"/>
    </row>
    <row r="139" spans="6:6">
      <c r="F139" s="4"/>
    </row>
    <row r="140" spans="6:6">
      <c r="F140" s="4"/>
    </row>
    <row r="141" spans="6:6">
      <c r="F141" s="4"/>
    </row>
    <row r="142" spans="6:6">
      <c r="F142" s="4"/>
    </row>
    <row r="143" spans="6:6">
      <c r="F143" s="4"/>
    </row>
    <row r="144" spans="6:6">
      <c r="F144" s="4"/>
    </row>
    <row r="145" spans="6:6">
      <c r="F145" s="4"/>
    </row>
    <row r="146" spans="6:6">
      <c r="F146" s="4"/>
    </row>
    <row r="147" spans="6:6">
      <c r="F147" s="4"/>
    </row>
    <row r="148" spans="6:6">
      <c r="F148" s="4"/>
    </row>
    <row r="149" spans="6:6">
      <c r="F149" s="4"/>
    </row>
    <row r="150" spans="6:6">
      <c r="F150" s="4"/>
    </row>
    <row r="151" spans="6:6">
      <c r="F151" s="4"/>
    </row>
    <row r="152" spans="6:6">
      <c r="F152" s="4"/>
    </row>
    <row r="153" spans="6:6">
      <c r="F153" s="4"/>
    </row>
    <row r="154" spans="6:6">
      <c r="F154" s="4"/>
    </row>
    <row r="155" spans="6:6">
      <c r="F155" s="4"/>
    </row>
    <row r="156" spans="6:6">
      <c r="F156" s="4"/>
    </row>
    <row r="157" spans="6:6">
      <c r="F157" s="4"/>
    </row>
    <row r="158" spans="6:6">
      <c r="F158" s="4"/>
    </row>
    <row r="159" spans="6:6">
      <c r="F159" s="4"/>
    </row>
    <row r="160" spans="6:6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  <row r="169" spans="6:6">
      <c r="F169" s="4"/>
    </row>
    <row r="170" spans="6:6">
      <c r="F170" s="4"/>
    </row>
    <row r="171" spans="6:6">
      <c r="F171" s="4"/>
    </row>
    <row r="172" spans="6:6">
      <c r="F172" s="4"/>
    </row>
    <row r="173" spans="6:6">
      <c r="F173" s="4"/>
    </row>
    <row r="174" spans="6:6">
      <c r="F174" s="4"/>
    </row>
    <row r="175" spans="6:6">
      <c r="F175" s="4"/>
    </row>
    <row r="176" spans="6:6">
      <c r="F176" s="4"/>
    </row>
    <row r="177" spans="6:6">
      <c r="F177" s="4"/>
    </row>
    <row r="178" spans="6:6">
      <c r="F178" s="4"/>
    </row>
    <row r="179" spans="6:6">
      <c r="F179" s="4"/>
    </row>
    <row r="180" spans="6:6">
      <c r="F180" s="4"/>
    </row>
    <row r="181" spans="6:6">
      <c r="F181" s="4"/>
    </row>
    <row r="182" spans="6:6">
      <c r="F182" s="4"/>
    </row>
    <row r="183" spans="6:6">
      <c r="F183" s="4"/>
    </row>
    <row r="184" spans="6:6">
      <c r="F184" s="4"/>
    </row>
    <row r="185" spans="6:6">
      <c r="F185" s="4"/>
    </row>
    <row r="186" spans="6:6">
      <c r="F186" s="4"/>
    </row>
    <row r="187" spans="6:6">
      <c r="F187" s="4"/>
    </row>
    <row r="188" spans="6:6">
      <c r="F188" s="4"/>
    </row>
    <row r="189" spans="6:6">
      <c r="F189" s="4"/>
    </row>
    <row r="190" spans="6:6">
      <c r="F190" s="4"/>
    </row>
    <row r="191" spans="6:6">
      <c r="F191" s="4"/>
    </row>
    <row r="192" spans="6:6">
      <c r="F192" s="4"/>
    </row>
    <row r="193" spans="6:6">
      <c r="F193" s="4"/>
    </row>
    <row r="194" spans="6:6">
      <c r="F194" s="4"/>
    </row>
    <row r="195" spans="6:6">
      <c r="F195" s="4"/>
    </row>
    <row r="196" spans="6:6">
      <c r="F196" s="4"/>
    </row>
    <row r="197" spans="6:6">
      <c r="F197" s="4"/>
    </row>
    <row r="198" spans="6:6">
      <c r="F198" s="4"/>
    </row>
    <row r="199" spans="6:6">
      <c r="F199" s="4"/>
    </row>
    <row r="200" spans="6:6">
      <c r="F200" s="4"/>
    </row>
    <row r="201" spans="6:6">
      <c r="F201" s="4"/>
    </row>
    <row r="202" spans="6:6">
      <c r="F202" s="4"/>
    </row>
    <row r="203" spans="6:6">
      <c r="F203" s="4"/>
    </row>
    <row r="204" spans="6:6">
      <c r="F204" s="4"/>
    </row>
    <row r="205" spans="6:6">
      <c r="F205" s="4"/>
    </row>
    <row r="206" spans="6:6">
      <c r="F206" s="4"/>
    </row>
    <row r="207" spans="6:6">
      <c r="F207" s="4"/>
    </row>
    <row r="208" spans="6:6">
      <c r="F208" s="4"/>
    </row>
    <row r="209" spans="6:6">
      <c r="F209" s="4"/>
    </row>
    <row r="210" spans="6:6">
      <c r="F210" s="4"/>
    </row>
    <row r="211" spans="6:6">
      <c r="F211" s="4"/>
    </row>
    <row r="212" spans="6:6">
      <c r="F212" s="4"/>
    </row>
    <row r="213" spans="6:6">
      <c r="F213" s="4"/>
    </row>
    <row r="214" spans="6:6">
      <c r="F214" s="4"/>
    </row>
    <row r="215" spans="6:6">
      <c r="F215" s="4"/>
    </row>
    <row r="216" spans="6:6">
      <c r="F216" s="4"/>
    </row>
    <row r="217" spans="6:6">
      <c r="F217" s="4"/>
    </row>
    <row r="218" spans="6:6">
      <c r="F218" s="4"/>
    </row>
    <row r="219" spans="6:6">
      <c r="F219" s="4"/>
    </row>
    <row r="220" spans="6:6">
      <c r="F220" s="4"/>
    </row>
    <row r="221" spans="6:6">
      <c r="F221" s="4"/>
    </row>
    <row r="222" spans="6:6">
      <c r="F222" s="4"/>
    </row>
    <row r="223" spans="6:6">
      <c r="F223" s="4"/>
    </row>
    <row r="224" spans="6:6">
      <c r="F224" s="4"/>
    </row>
    <row r="225" spans="6:6">
      <c r="F225" s="4"/>
    </row>
    <row r="226" spans="6:6">
      <c r="F226" s="4"/>
    </row>
    <row r="227" spans="6:6">
      <c r="F227" s="4"/>
    </row>
    <row r="228" spans="6:6">
      <c r="F228" s="4"/>
    </row>
    <row r="229" spans="6:6">
      <c r="F229" s="4"/>
    </row>
    <row r="230" spans="6:6">
      <c r="F230" s="4"/>
    </row>
    <row r="231" spans="6:6">
      <c r="F231" s="4"/>
    </row>
    <row r="232" spans="6:6">
      <c r="F232" s="4"/>
    </row>
    <row r="233" spans="6:6">
      <c r="F233" s="4"/>
    </row>
    <row r="234" spans="6:6">
      <c r="F234" s="4"/>
    </row>
    <row r="235" spans="6:6">
      <c r="F235" s="4"/>
    </row>
    <row r="236" spans="6:6">
      <c r="F236" s="4"/>
    </row>
    <row r="237" spans="6:6">
      <c r="F237" s="4"/>
    </row>
    <row r="238" spans="6:6">
      <c r="F238" s="4"/>
    </row>
    <row r="239" spans="6:6">
      <c r="F239" s="4"/>
    </row>
    <row r="240" spans="6:6">
      <c r="F240" s="4"/>
    </row>
    <row r="241" spans="6:6">
      <c r="F241" s="4"/>
    </row>
    <row r="242" spans="6:6">
      <c r="F242" s="4"/>
    </row>
    <row r="243" spans="6:6">
      <c r="F243" s="4"/>
    </row>
    <row r="244" spans="6:6">
      <c r="F244" s="4"/>
    </row>
    <row r="245" spans="6:6">
      <c r="F245" s="4"/>
    </row>
    <row r="246" spans="6:6">
      <c r="F246" s="4"/>
    </row>
    <row r="247" spans="6:6">
      <c r="F247" s="4"/>
    </row>
    <row r="248" spans="6:6">
      <c r="F248" s="4"/>
    </row>
    <row r="249" spans="6:6">
      <c r="F249" s="4"/>
    </row>
    <row r="250" spans="6:6">
      <c r="F250" s="4"/>
    </row>
    <row r="251" spans="6:6">
      <c r="F251" s="4"/>
    </row>
    <row r="252" spans="6:6">
      <c r="F252" s="4"/>
    </row>
    <row r="253" spans="6:6">
      <c r="F253" s="4"/>
    </row>
    <row r="254" spans="6:6">
      <c r="F254" s="4"/>
    </row>
    <row r="255" spans="6:6">
      <c r="F255" s="4"/>
    </row>
    <row r="256" spans="6:6">
      <c r="F256" s="4"/>
    </row>
    <row r="257" spans="6:6">
      <c r="F257" s="4"/>
    </row>
    <row r="258" spans="6:6">
      <c r="F258" s="4"/>
    </row>
    <row r="259" spans="6:6">
      <c r="F259" s="4"/>
    </row>
    <row r="260" spans="6:6">
      <c r="F260" s="4"/>
    </row>
    <row r="261" spans="6:6">
      <c r="F261" s="4"/>
    </row>
    <row r="262" spans="6:6">
      <c r="F262" s="4"/>
    </row>
    <row r="263" spans="6:6">
      <c r="F263" s="4"/>
    </row>
    <row r="264" spans="6:6">
      <c r="F264" s="4"/>
    </row>
    <row r="265" spans="6:6">
      <c r="F265" s="4"/>
    </row>
    <row r="266" spans="6:6">
      <c r="F266" s="4"/>
    </row>
    <row r="267" spans="6:6">
      <c r="F267" s="4"/>
    </row>
    <row r="268" spans="6:6">
      <c r="F268" s="4"/>
    </row>
    <row r="269" spans="6:6">
      <c r="F269" s="4"/>
    </row>
    <row r="270" spans="6:6">
      <c r="F270" s="4"/>
    </row>
    <row r="271" spans="6:6">
      <c r="F271" s="4"/>
    </row>
    <row r="272" spans="6:6">
      <c r="F272" s="4"/>
    </row>
    <row r="273" spans="6:6">
      <c r="F273" s="4"/>
    </row>
    <row r="274" spans="6:6">
      <c r="F274" s="4"/>
    </row>
    <row r="275" spans="6:6">
      <c r="F275" s="4"/>
    </row>
    <row r="276" spans="6:6">
      <c r="F276" s="4"/>
    </row>
    <row r="277" spans="6:6">
      <c r="F277" s="4"/>
    </row>
    <row r="278" spans="6:6">
      <c r="F278" s="4"/>
    </row>
    <row r="279" spans="6:6">
      <c r="F279" s="4"/>
    </row>
    <row r="280" spans="6:6">
      <c r="F280" s="4"/>
    </row>
    <row r="281" spans="6:6">
      <c r="F281" s="4"/>
    </row>
    <row r="282" spans="6:6">
      <c r="F282" s="4"/>
    </row>
    <row r="283" spans="6:6">
      <c r="F283" s="4"/>
    </row>
    <row r="284" spans="6:6">
      <c r="F284" s="4"/>
    </row>
    <row r="285" spans="6:6">
      <c r="F285" s="4"/>
    </row>
    <row r="286" spans="6:6">
      <c r="F286" s="4"/>
    </row>
    <row r="287" spans="6:6">
      <c r="F287" s="4"/>
    </row>
    <row r="288" spans="6:6">
      <c r="F288" s="4"/>
    </row>
    <row r="289" spans="6:6">
      <c r="F289" s="4"/>
    </row>
    <row r="290" spans="6:6">
      <c r="F290" s="4"/>
    </row>
    <row r="291" spans="6:6">
      <c r="F291" s="4"/>
    </row>
    <row r="292" spans="6:6">
      <c r="F292" s="4"/>
    </row>
    <row r="293" spans="6:6">
      <c r="F293" s="4"/>
    </row>
    <row r="294" spans="6:6">
      <c r="F294" s="4"/>
    </row>
    <row r="295" spans="6:6">
      <c r="F295" s="4"/>
    </row>
    <row r="296" spans="6:6">
      <c r="F296" s="4"/>
    </row>
    <row r="297" spans="6:6">
      <c r="F297" s="4"/>
    </row>
    <row r="298" spans="6:6">
      <c r="F298" s="4"/>
    </row>
    <row r="299" spans="6:6">
      <c r="F299" s="4"/>
    </row>
    <row r="300" spans="6:6">
      <c r="F300" s="4"/>
    </row>
    <row r="301" spans="6:6">
      <c r="F301" s="4"/>
    </row>
    <row r="302" spans="6:6">
      <c r="F302" s="4"/>
    </row>
    <row r="303" spans="6:6">
      <c r="F303" s="4"/>
    </row>
    <row r="304" spans="6:6">
      <c r="F304" s="4"/>
    </row>
    <row r="305" spans="6:6">
      <c r="F305" s="4"/>
    </row>
    <row r="306" spans="6:6">
      <c r="F306" s="4"/>
    </row>
    <row r="307" spans="6:6">
      <c r="F307" s="4"/>
    </row>
    <row r="308" spans="6:6">
      <c r="F308" s="4"/>
    </row>
    <row r="309" spans="6:6">
      <c r="F309" s="4"/>
    </row>
    <row r="310" spans="6:6">
      <c r="F310" s="4"/>
    </row>
    <row r="311" spans="6:6">
      <c r="F311" s="4"/>
    </row>
    <row r="312" spans="6:6">
      <c r="F312" s="4"/>
    </row>
    <row r="313" spans="6:6">
      <c r="F313" s="4"/>
    </row>
    <row r="314" spans="6:6">
      <c r="F314" s="4"/>
    </row>
    <row r="315" spans="6:6">
      <c r="F315" s="4"/>
    </row>
    <row r="316" spans="6:6">
      <c r="F316" s="4"/>
    </row>
    <row r="317" spans="6:6">
      <c r="F317" s="4"/>
    </row>
    <row r="318" spans="6:6">
      <c r="F318" s="4"/>
    </row>
    <row r="319" spans="6:6">
      <c r="F319" s="4"/>
    </row>
    <row r="320" spans="6:6">
      <c r="F320" s="4"/>
    </row>
    <row r="321" spans="6:6">
      <c r="F321" s="4"/>
    </row>
    <row r="322" spans="6:6">
      <c r="F322" s="4"/>
    </row>
    <row r="323" spans="6:6">
      <c r="F323" s="4"/>
    </row>
    <row r="324" spans="6:6">
      <c r="F324" s="4"/>
    </row>
    <row r="325" spans="6:6">
      <c r="F325" s="4"/>
    </row>
    <row r="326" spans="6:6">
      <c r="F326" s="4"/>
    </row>
    <row r="327" spans="6:6">
      <c r="F327" s="4"/>
    </row>
    <row r="328" spans="6:6">
      <c r="F328" s="4"/>
    </row>
    <row r="329" spans="6:6">
      <c r="F329" s="4"/>
    </row>
    <row r="330" spans="6:6">
      <c r="F330" s="4"/>
    </row>
    <row r="331" spans="6:6">
      <c r="F331" s="4"/>
    </row>
    <row r="332" spans="6:6">
      <c r="F332" s="4"/>
    </row>
    <row r="333" spans="6:6">
      <c r="F333" s="4"/>
    </row>
    <row r="334" spans="6:6">
      <c r="F334" s="4"/>
    </row>
    <row r="335" spans="6:6">
      <c r="F335" s="4"/>
    </row>
    <row r="336" spans="6:6">
      <c r="F336" s="4"/>
    </row>
    <row r="337" spans="6:6">
      <c r="F337" s="4"/>
    </row>
    <row r="338" spans="6:6">
      <c r="F338" s="4"/>
    </row>
    <row r="339" spans="6:6">
      <c r="F339" s="4"/>
    </row>
    <row r="340" spans="6:6">
      <c r="F340" s="4"/>
    </row>
    <row r="341" spans="6:6">
      <c r="F341" s="4"/>
    </row>
    <row r="342" spans="6:6">
      <c r="F342" s="4"/>
    </row>
    <row r="343" spans="6:6">
      <c r="F343" s="4"/>
    </row>
    <row r="344" spans="6:6">
      <c r="F344" s="4"/>
    </row>
    <row r="345" spans="6:6">
      <c r="F345" s="4"/>
    </row>
    <row r="346" spans="6:6">
      <c r="F346" s="4"/>
    </row>
    <row r="347" spans="6:6">
      <c r="F347" s="4"/>
    </row>
    <row r="348" spans="6:6">
      <c r="F348" s="4"/>
    </row>
    <row r="349" spans="6:6">
      <c r="F349" s="4"/>
    </row>
    <row r="350" spans="6:6">
      <c r="F350" s="4"/>
    </row>
    <row r="351" spans="6:6">
      <c r="F351" s="4"/>
    </row>
    <row r="352" spans="6:6">
      <c r="F352" s="4"/>
    </row>
    <row r="353" spans="6:6">
      <c r="F353" s="4"/>
    </row>
    <row r="354" spans="6:6">
      <c r="F354" s="4"/>
    </row>
    <row r="355" spans="6:6">
      <c r="F355" s="4"/>
    </row>
    <row r="356" spans="6:6">
      <c r="F356" s="4"/>
    </row>
    <row r="357" spans="6:6">
      <c r="F357" s="4"/>
    </row>
    <row r="358" spans="6:6">
      <c r="F358" s="4"/>
    </row>
    <row r="359" spans="6:6">
      <c r="F359" s="4"/>
    </row>
    <row r="360" spans="6:6">
      <c r="F360" s="4"/>
    </row>
    <row r="361" spans="6:6">
      <c r="F361" s="4"/>
    </row>
    <row r="362" spans="6:6">
      <c r="F362" s="4"/>
    </row>
    <row r="363" spans="6:6">
      <c r="F363" s="4"/>
    </row>
    <row r="364" spans="6:6">
      <c r="F364" s="4"/>
    </row>
    <row r="365" spans="6:6">
      <c r="F365" s="4"/>
    </row>
    <row r="366" spans="6:6">
      <c r="F366" s="4"/>
    </row>
    <row r="367" spans="6:6">
      <c r="F367" s="4"/>
    </row>
    <row r="368" spans="6:6">
      <c r="F368" s="4"/>
    </row>
    <row r="369" spans="6:6">
      <c r="F369" s="4"/>
    </row>
    <row r="370" spans="6:6">
      <c r="F370" s="4"/>
    </row>
    <row r="371" spans="6:6">
      <c r="F371" s="4"/>
    </row>
    <row r="372" spans="6:6">
      <c r="F372" s="4"/>
    </row>
    <row r="373" spans="6:6">
      <c r="F373" s="4"/>
    </row>
    <row r="374" spans="6:6">
      <c r="F374" s="4"/>
    </row>
    <row r="375" spans="6:6">
      <c r="F375" s="4"/>
    </row>
    <row r="376" spans="6:6">
      <c r="F376" s="4"/>
    </row>
    <row r="377" spans="6:6">
      <c r="F377" s="4"/>
    </row>
    <row r="378" spans="6:6">
      <c r="F378" s="4"/>
    </row>
    <row r="379" spans="6:6">
      <c r="F379" s="4"/>
    </row>
    <row r="380" spans="6:6">
      <c r="F380" s="4"/>
    </row>
    <row r="381" spans="6:6">
      <c r="F381" s="4"/>
    </row>
    <row r="382" spans="6:6">
      <c r="F382" s="4"/>
    </row>
    <row r="383" spans="6:6">
      <c r="F383" s="4"/>
    </row>
    <row r="384" spans="6:6">
      <c r="F384" s="4"/>
    </row>
    <row r="385" spans="6:6">
      <c r="F385" s="4"/>
    </row>
    <row r="386" spans="6:6">
      <c r="F386" s="4"/>
    </row>
    <row r="387" spans="6:6">
      <c r="F387" s="4"/>
    </row>
    <row r="388" spans="6:6">
      <c r="F388" s="4"/>
    </row>
    <row r="389" spans="6:6">
      <c r="F389" s="4"/>
    </row>
    <row r="390" spans="6:6">
      <c r="F390" s="4"/>
    </row>
    <row r="391" spans="6:6">
      <c r="F391" s="4"/>
    </row>
    <row r="392" spans="6:6">
      <c r="F392" s="4"/>
    </row>
    <row r="393" spans="6:6">
      <c r="F393" s="4"/>
    </row>
    <row r="394" spans="6:6">
      <c r="F394" s="4"/>
    </row>
    <row r="395" spans="6:6">
      <c r="F395" s="4"/>
    </row>
    <row r="396" spans="6:6">
      <c r="F396" s="4"/>
    </row>
    <row r="397" spans="6:6">
      <c r="F397" s="4"/>
    </row>
    <row r="398" spans="6:6">
      <c r="F398" s="4"/>
    </row>
    <row r="399" spans="6:6">
      <c r="F399" s="4"/>
    </row>
    <row r="400" spans="6:6">
      <c r="F400" s="4"/>
    </row>
    <row r="401" spans="6:6">
      <c r="F401" s="4"/>
    </row>
    <row r="402" spans="6:6">
      <c r="F402" s="4"/>
    </row>
    <row r="403" spans="6:6">
      <c r="F403" s="4"/>
    </row>
    <row r="404" spans="6:6">
      <c r="F404" s="4"/>
    </row>
    <row r="405" spans="6:6">
      <c r="F405" s="4"/>
    </row>
    <row r="406" spans="6:6">
      <c r="F406" s="4"/>
    </row>
    <row r="407" spans="6:6">
      <c r="F407" s="4"/>
    </row>
    <row r="408" spans="6:6">
      <c r="F408" s="4"/>
    </row>
    <row r="409" spans="6:6">
      <c r="F409" s="4"/>
    </row>
    <row r="410" spans="6:6">
      <c r="F410" s="4"/>
    </row>
    <row r="411" spans="6:6">
      <c r="F411" s="4"/>
    </row>
    <row r="412" spans="6:6">
      <c r="F412" s="4"/>
    </row>
    <row r="413" spans="6:6">
      <c r="F413" s="4"/>
    </row>
    <row r="414" spans="6:6">
      <c r="F414" s="4"/>
    </row>
    <row r="415" spans="6:6">
      <c r="F415" s="4"/>
    </row>
    <row r="416" spans="6:6">
      <c r="F416" s="4"/>
    </row>
    <row r="417" spans="6:6">
      <c r="F417" s="4"/>
    </row>
    <row r="418" spans="6:6">
      <c r="F418" s="4"/>
    </row>
    <row r="419" spans="6:6">
      <c r="F419" s="4"/>
    </row>
    <row r="420" spans="6:6">
      <c r="F420" s="4"/>
    </row>
    <row r="421" spans="6:6">
      <c r="F421" s="4"/>
    </row>
    <row r="422" spans="6:6">
      <c r="F422" s="4"/>
    </row>
    <row r="423" spans="6:6">
      <c r="F423" s="4"/>
    </row>
    <row r="424" spans="6:6">
      <c r="F424" s="4"/>
    </row>
    <row r="425" spans="6:6">
      <c r="F425" s="4"/>
    </row>
    <row r="426" spans="6:6">
      <c r="F426" s="4"/>
    </row>
    <row r="427" spans="6:6">
      <c r="F427" s="4"/>
    </row>
    <row r="428" spans="6:6">
      <c r="F428" s="4"/>
    </row>
    <row r="429" spans="6:6">
      <c r="F429" s="4"/>
    </row>
    <row r="430" spans="6:6">
      <c r="F430" s="4"/>
    </row>
    <row r="431" spans="6:6">
      <c r="F431" s="4"/>
    </row>
    <row r="432" spans="6:6">
      <c r="F432" s="4"/>
    </row>
    <row r="433" spans="6:6">
      <c r="F433" s="4"/>
    </row>
    <row r="434" spans="6:6">
      <c r="F434" s="4"/>
    </row>
    <row r="435" spans="6:6">
      <c r="F435" s="4"/>
    </row>
    <row r="436" spans="6:6">
      <c r="F436" s="4"/>
    </row>
    <row r="437" spans="6:6">
      <c r="F437" s="4"/>
    </row>
    <row r="438" spans="6:6">
      <c r="F438" s="4"/>
    </row>
    <row r="439" spans="6:6">
      <c r="F439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2011-07-17T22:20:04Z</dcterms:created>
  <dcterms:modified xsi:type="dcterms:W3CDTF">2011-07-17T22:53:48Z</dcterms:modified>
</cp:coreProperties>
</file>