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640" yWindow="1200" windowWidth="25600" windowHeight="1468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<sst xmlns="http://schemas.openxmlformats.org/spreadsheetml/2006/main" count="4" uniqueCount="4">
  <si>
    <t>Mængde</t>
  </si>
  <si>
    <t>Tørstof %</t>
  </si>
  <si>
    <t>I alt</t>
  </si>
  <si>
    <t>Hvad er tørstof % i den samlet mængde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</si>
</sst>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9" fontId="0" fillId="0" borderId="0" xfId="1" applyFont="1"/>
    <xf numFmtId="0" fontId="0" fillId="2" borderId="0" xfId="0" applyFill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D2" sqref="D2"/>
    </sheetView>
  </sheetViews>
  <sheetFormatPr baseColWidth="10" defaultRowHeight="15" x14ac:dyDescent="0"/>
  <cols>
    <col min="3" max="3" width="11.5" customWidth="1"/>
  </cols>
  <sheetData>
    <row r="1" spans="1:4">
      <c r="B1" t="s">
        <v>0</v>
      </c>
      <c r="C1" t="s">
        <v>1</v>
      </c>
    </row>
    <row r="2" spans="1:4">
      <c r="B2">
        <v>50</v>
      </c>
      <c r="C2" s="1">
        <v>0.04</v>
      </c>
    </row>
    <row r="3" spans="1:4">
      <c r="B3">
        <v>30</v>
      </c>
      <c r="C3" s="1">
        <v>0.08</v>
      </c>
    </row>
    <row r="4" spans="1:4">
      <c r="B4">
        <v>20</v>
      </c>
      <c r="C4" s="1">
        <v>0.33</v>
      </c>
    </row>
    <row r="5" spans="1:4">
      <c r="B5">
        <v>7</v>
      </c>
      <c r="C5" s="1">
        <v>0.3</v>
      </c>
    </row>
    <row r="6" spans="1:4">
      <c r="B6">
        <v>50</v>
      </c>
      <c r="C6" s="1">
        <v>0.08</v>
      </c>
    </row>
    <row r="8" spans="1:4">
      <c r="A8" t="s">
        <v>2</v>
      </c>
      <c r="B8">
        <f>SUM(B2:B7)</f>
        <v>157</v>
      </c>
    </row>
    <row r="9" spans="1:4">
      <c r="A9" t="s">
        <v>3</v>
      </c>
      <c r="D9" s="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Glenthøj</dc:creator>
  <cp:lastModifiedBy>Morten Glenthøj</cp:lastModifiedBy>
  <dcterms:created xsi:type="dcterms:W3CDTF">2014-11-13T09:58:47Z</dcterms:created>
  <dcterms:modified xsi:type="dcterms:W3CDTF">2014-11-13T12:37:15Z</dcterms:modified>
</cp:coreProperties>
</file>