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2CD5D6A8-04A6-4641-8CB5-B7893A3D8FE2}" xr6:coauthVersionLast="45" xr6:coauthVersionMax="45" xr10:uidLastSave="{00000000-0000-0000-0000-000000000000}"/>
  <bookViews>
    <workbookView xWindow="-108" yWindow="-108" windowWidth="23256" windowHeight="12576" xr2:uid="{B1525119-F2E4-4373-A3A0-AA118147466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birthe-hc</author>
  </authors>
  <commentList>
    <comment ref="C6" authorId="0" shapeId="0" xr:uid="{78929737-8D7F-4DF0-8F45-2D0A1C188C4F}">
      <text>
        <r>
          <rPr>
            <sz val="9"/>
            <color indexed="81"/>
            <rFont val="Tahoma"/>
            <family val="2"/>
          </rPr>
          <t xml:space="preserve">Formel:
o/midnat
</t>
        </r>
      </text>
    </comment>
    <comment ref="C7" authorId="0" shapeId="0" xr:uid="{1CB1D514-F247-4188-9E35-5257C9C1A899}">
      <text>
        <r>
          <rPr>
            <sz val="9"/>
            <color indexed="81"/>
            <rFont val="Tahoma"/>
            <family val="2"/>
          </rPr>
          <t xml:space="preserve">Fomel:
o/midnat
</t>
        </r>
      </text>
    </comment>
  </commentList>
</comments>
</file>

<file path=xl/sharedStrings.xml><?xml version="1.0" encoding="utf-8"?>
<sst xmlns="http://schemas.openxmlformats.org/spreadsheetml/2006/main" count="7" uniqueCount="7">
  <si>
    <t>Hej</t>
  </si>
  <si>
    <t>Jeg vedhæfter en Excel fil.</t>
  </si>
  <si>
    <t>Spørgsmålet er: kan jeg lave 21.00-23.00 om til 2</t>
  </si>
  <si>
    <t>Mads</t>
  </si>
  <si>
    <t>21.00-04.30</t>
  </si>
  <si>
    <t>HUSK formater celler: klokkeslæt</t>
  </si>
  <si>
    <t>HUSK tast klokkeslæt med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</si>
</sst>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hh:mm;@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rgb="FF000000"/>
      <name val="Verdana"/>
      <family val="2"/>
    </font>
    <font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9" fontId="2" fillId="0" borderId="0" xfId="0" applyNumberFormat="1" applyFont="1"/>
    <xf numFmtId="0" fontId="0" fillId="0" borderId="1" xfId="0" applyBorder="1"/>
    <xf numFmtId="0" fontId="0" fillId="0" borderId="3" xfId="0" applyBorder="1"/>
    <xf numFmtId="169" fontId="5" fillId="0" borderId="0" xfId="0" applyNumberFormat="1" applyFont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10</xdr:col>
      <xdr:colOff>259080</xdr:colOff>
      <xdr:row>33</xdr:row>
      <xdr:rowOff>45720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0888A66-9569-4E00-A0B0-BA508E6C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5074920"/>
          <a:ext cx="6652260" cy="2026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3BF92-52D5-489E-9DCF-FE2A6184AEF5}">
  <dimension ref="A4:D32"/>
  <sheetViews>
    <sheetView tabSelected="1" workbookViewId="0">
      <selection activeCell="D13" sqref="D13"/>
    </sheetView>
  </sheetViews>
  <sheetFormatPr defaultRowHeight="15.6" x14ac:dyDescent="0.3"/>
  <cols>
    <col min="2" max="2" width="11" customWidth="1"/>
    <col min="3" max="3" width="11.296875" customWidth="1"/>
  </cols>
  <sheetData>
    <row r="4" spans="1:4" x14ac:dyDescent="0.3">
      <c r="A4" s="4" t="s">
        <v>3</v>
      </c>
      <c r="B4" s="7" t="s">
        <v>4</v>
      </c>
      <c r="C4" s="5">
        <v>7.5</v>
      </c>
    </row>
    <row r="6" spans="1:4" x14ac:dyDescent="0.3">
      <c r="A6" s="3">
        <v>0.875</v>
      </c>
      <c r="B6" s="3">
        <v>0.95833333333333337</v>
      </c>
      <c r="C6" s="3">
        <f>(B6-A6)+24</f>
        <v>24.083333333333332</v>
      </c>
    </row>
    <row r="7" spans="1:4" x14ac:dyDescent="0.3">
      <c r="A7" s="6">
        <v>0.875</v>
      </c>
      <c r="B7" s="6">
        <v>0.1875</v>
      </c>
      <c r="C7" s="3">
        <f>(B7-A7)+24</f>
        <v>23.3125</v>
      </c>
    </row>
    <row r="11" spans="1:4" x14ac:dyDescent="0.3">
      <c r="D11" t="s">
        <v>5</v>
      </c>
    </row>
    <row r="12" spans="1:4" x14ac:dyDescent="0.3">
      <c r="D12" t="s">
        <v>6</v>
      </c>
    </row>
    <row r="20" spans="2:2" x14ac:dyDescent="0.3">
      <c r="B20" s="2" t="s">
        <v>0</v>
      </c>
    </row>
    <row r="22" spans="2:2" ht="27" x14ac:dyDescent="0.3">
      <c r="B22" s="2" t="s">
        <v>1</v>
      </c>
    </row>
    <row r="23" spans="2:2" ht="45" x14ac:dyDescent="0.3">
      <c r="B23" s="2" t="s">
        <v>2</v>
      </c>
    </row>
    <row r="24" spans="2:2" x14ac:dyDescent="0.3">
      <c r="B24" s="2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  <row r="32" spans="2:2" x14ac:dyDescent="0.3">
      <c r="B32" s="1"/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birthe-hc</cp:lastModifiedBy>
  <dcterms:created xsi:type="dcterms:W3CDTF">2020-10-29T08:39:19Z</dcterms:created>
  <dcterms:modified xsi:type="dcterms:W3CDTF">2020-10-29T08:48:46Z</dcterms:modified>
</cp:coreProperties>
</file>