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els\Downloads\"/>
    </mc:Choice>
  </mc:AlternateContent>
  <xr:revisionPtr revIDLastSave="0" documentId="13_ncr:1_{ACA73597-44B8-4B3D-A184-FBF11A617B61}" xr6:coauthVersionLast="47" xr6:coauthVersionMax="47" xr10:uidLastSave="{00000000-0000-0000-0000-000000000000}"/>
  <bookViews>
    <workbookView xWindow="-108" yWindow="-108" windowWidth="23256" windowHeight="12456" xr2:uid="{C4F482F5-766E-4EE9-9AF0-3C824CD275E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 a="1"/>
  <c r="A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<sst xmlns="http://schemas.openxmlformats.org/spreadsheetml/2006/main" count="13" uniqueCount="11">
  <si>
    <t>A</t>
  </si>
  <si>
    <t>B</t>
  </si>
  <si>
    <t>C</t>
  </si>
  <si>
    <t>D</t>
  </si>
  <si>
    <t>Basic liste</t>
  </si>
  <si>
    <t>Reduceret liste</t>
  </si>
  <si>
    <t>=FILTRER(A1:E1;(A1:E1&lt;&gt;B6)*(A1:E1&lt;&gt;D6))</t>
  </si>
  <si>
    <t>Slet indhold ved DEL knappen</t>
  </si>
  <si>
    <t>&lt;==</t>
  </si>
  <si>
    <t>Formel</t>
  </si>
  <si>
    <t>Fri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</si>
</sst>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rgb="FF3F3F76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">
    <xf numFmtId="0" fontId="0" fillId="0" borderId="0" xfId="0"/>
    <xf numFmtId="0" fontId="1" fillId="2" borderId="1" xfId="1"/>
    <xf numFmtId="0" fontId="0" fillId="3" borderId="0" xfId="0" applyFill="1" applyAlignment="1">
      <alignment vertical="center" wrapText="1"/>
    </xf>
    <xf numFmtId="0" fontId="0" fillId="0" borderId="0" xfId="0" quotePrefix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10</xdr:row>
      <xdr:rowOff>123825</xdr:rowOff>
    </xdr:from>
    <xdr:to>
      <xdr:col>6</xdr:col>
      <xdr:colOff>218600</xdr:colOff>
      <xdr:row>26</xdr:row>
      <xdr:rowOff>180587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EB02868-C0EF-94F4-05B0-60428C912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028825"/>
          <a:ext cx="3800000" cy="31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48763-F75F-43AD-BBA1-CC0E74A07191}">
  <dimension ref="A1:I6"/>
  <sheetViews>
    <sheetView tabSelected="1" workbookViewId="0">
      <selection activeCell="I3" sqref="I3"/>
    </sheetView>
  </sheetViews>
  <sheetFormatPr defaultRowHeight="14.4" x14ac:dyDescent="0.3"/>
  <sheetData>
    <row r="1" spans="1:9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10</v>
      </c>
      <c r="F1" t="s">
        <v>8</v>
      </c>
      <c r="G1" t="s">
        <v>4</v>
      </c>
    </row>
    <row r="2" spans="1:9" x14ac:dyDescent="0.3">
      <c r="I2" t="s">
        <v>9</v>
      </c>
    </row>
    <row r="3" spans="1:9" x14ac:dyDescent="0.3">
      <c r="A3" t="str" cm="1">
        <f t="array" ref="A3:E3">_xlfn._xlws.FILTER(A1:E1,(A1:E1&lt;&gt;B6)*(A1:E1&lt;&gt;D6))</f>
        <v>A</v>
      </c>
      <c r="B3" t="str">
        <v>B</v>
      </c>
      <c r="C3" t="str">
        <v>C</v>
      </c>
      <c r="D3" t="str">
        <v>D</v>
      </c>
      <c r="E3" t="str">
        <v>Fri</v>
      </c>
      <c r="F3" t="s">
        <v>8</v>
      </c>
      <c r="G3" t="s">
        <v>5</v>
      </c>
      <c r="I3" s="3" t="s">
        <v>6</v>
      </c>
    </row>
    <row r="6" spans="1:9" x14ac:dyDescent="0.3">
      <c r="B6" s="1"/>
      <c r="D6" s="1"/>
      <c r="F6" t="s">
        <v>8</v>
      </c>
      <c r="G6" t="s">
        <v>7</v>
      </c>
    </row>
  </sheetData>
  <dataValidations count="2">
    <dataValidation type="list" allowBlank="1" showInputMessage="1" showErrorMessage="1" sqref="B6" xr:uid="{4D3772A6-BA11-4783-852C-72A3E1B27A2C}">
      <formula1>_xlfn.ANCHORARRAY(A3)</formula1>
    </dataValidation>
    <dataValidation type="list" allowBlank="1" showInputMessage="1" showErrorMessage="1" sqref="D6" xr:uid="{41BBE902-50FF-4FA7-8E4A-3DA957C8125B}">
      <formula1>_xlfn.ANCHORARRAY(A3)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d72858-2488-40cd-8bf1-1d1bf42163d5">
      <Terms xmlns="http://schemas.microsoft.com/office/infopath/2007/PartnerControls"/>
    </lcf76f155ced4ddcb4097134ff3c332f>
    <TaxCatchAll xmlns="dc95e415-b5ab-485d-9a14-fb4cf62edc9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6E47C65FEE4141A64466224F5408D3" ma:contentTypeVersion="11" ma:contentTypeDescription="Opret et nyt dokument." ma:contentTypeScope="" ma:versionID="8e4e6946f258b89a44c6cd67ad071631">
  <xsd:schema xmlns:xsd="http://www.w3.org/2001/XMLSchema" xmlns:xs="http://www.w3.org/2001/XMLSchema" xmlns:p="http://schemas.microsoft.com/office/2006/metadata/properties" xmlns:ns2="d0d72858-2488-40cd-8bf1-1d1bf42163d5" xmlns:ns3="dc95e415-b5ab-485d-9a14-fb4cf62edc9e" targetNamespace="http://schemas.microsoft.com/office/2006/metadata/properties" ma:root="true" ma:fieldsID="8c5d78bbb8824eb7f5cbaf38bf05a8cb" ns2:_="" ns3:_="">
    <xsd:import namespace="d0d72858-2488-40cd-8bf1-1d1bf42163d5"/>
    <xsd:import namespace="dc95e415-b5ab-485d-9a14-fb4cf62edc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72858-2488-40cd-8bf1-1d1bf42163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ledmærker" ma:readOnly="false" ma:fieldId="{5cf76f15-5ced-4ddc-b409-7134ff3c332f}" ma:taxonomyMulti="true" ma:sspId="117681e1-ecd2-4cca-9466-e82564ca5a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5e415-b5ab-485d-9a14-fb4cf62edc9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ce87636-1744-4c12-80f5-46de14138700}" ma:internalName="TaxCatchAll" ma:showField="CatchAllData" ma:web="dc95e415-b5ab-485d-9a14-fb4cf62edc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6703B-6B06-4AC3-8052-91C73C50B3C7}">
  <ds:schemaRefs>
    <ds:schemaRef ds:uri="http://schemas.microsoft.com/office/2006/metadata/properties"/>
    <ds:schemaRef ds:uri="http://schemas.microsoft.com/office/infopath/2007/PartnerControls"/>
    <ds:schemaRef ds:uri="d0d72858-2488-40cd-8bf1-1d1bf42163d5"/>
    <ds:schemaRef ds:uri="dc95e415-b5ab-485d-9a14-fb4cf62edc9e"/>
  </ds:schemaRefs>
</ds:datastoreItem>
</file>

<file path=customXml/itemProps2.xml><?xml version="1.0" encoding="utf-8"?>
<ds:datastoreItem xmlns:ds="http://schemas.openxmlformats.org/officeDocument/2006/customXml" ds:itemID="{7BBC163E-B7AA-4F5A-B1BF-69B643BE05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F4C74-06EC-4B61-99F3-E2851CDB94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d72858-2488-40cd-8bf1-1d1bf42163d5"/>
    <ds:schemaRef ds:uri="dc95e415-b5ab-485d-9a14-fb4cf62edc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 Krogsgaard Otten</dc:creator>
  <cp:lastModifiedBy>Henrik Kielstrup</cp:lastModifiedBy>
  <dcterms:created xsi:type="dcterms:W3CDTF">2025-03-14T13:42:50Z</dcterms:created>
  <dcterms:modified xsi:type="dcterms:W3CDTF">2025-03-14T21:33:04Z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0x010100706E47C65FEE4141A64466224F5408D3</vt:lpwstr>
  </property>
</Properties>
</file>