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 1 _ Legal-Streetrace\_ 1 _ 2022 Sæson\TEST OMRÅDE\"/>
    </mc:Choice>
  </mc:AlternateContent>
  <xr:revisionPtr revIDLastSave="0" documentId="8_{4DFFD8CD-AE6C-457E-BF06-402FA6EE4EBF}" xr6:coauthVersionLast="47" xr6:coauthVersionMax="47" xr10:uidLastSave="{00000000-0000-0000-0000-000000000000}"/>
  <bookViews>
    <workbookView xWindow="2304" yWindow="1692" windowWidth="7500" windowHeight="17508" xr2:uid="{2C5366A0-704B-4CAC-8912-A0DA26EBEA8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1" l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2" i="1"/>
</calcChain>
</file>

<file path=xl/sharedStrings.xml><?xml version="1.0" encoding="utf-8"?>
<sst xmlns="http://schemas.openxmlformats.org/spreadsheetml/2006/main" count="1" uniqueCount="1">
  <si>
    <t>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</si>
</sst>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1B64D-E05A-47B0-8F5E-9C93FEF2922E}">
  <dimension ref="A1:C50"/>
  <sheetViews>
    <sheetView tabSelected="1" workbookViewId="0">
      <selection activeCell="C2" sqref="C2"/>
    </sheetView>
  </sheetViews>
  <sheetFormatPr defaultRowHeight="14.4" x14ac:dyDescent="0.3"/>
  <sheetData>
    <row r="1" spans="1:3" x14ac:dyDescent="0.3">
      <c r="A1" t="s">
        <v>0</v>
      </c>
    </row>
    <row r="2" spans="1:3" x14ac:dyDescent="0.3">
      <c r="A2">
        <v>100</v>
      </c>
      <c r="C2">
        <f>COUNTIF($A$2:A2,A2)+A2</f>
        <v>101</v>
      </c>
    </row>
    <row r="3" spans="1:3" x14ac:dyDescent="0.3">
      <c r="A3">
        <v>100</v>
      </c>
      <c r="C3">
        <f>COUNTIF($A$2:A3,A3)+A3</f>
        <v>102</v>
      </c>
    </row>
    <row r="4" spans="1:3" x14ac:dyDescent="0.3">
      <c r="A4">
        <v>100</v>
      </c>
      <c r="C4">
        <f>COUNTIF($A$2:A4,A4)+A4</f>
        <v>103</v>
      </c>
    </row>
    <row r="5" spans="1:3" x14ac:dyDescent="0.3">
      <c r="A5">
        <v>100</v>
      </c>
      <c r="C5">
        <f>COUNTIF($A$2:A5,A5)+A5</f>
        <v>104</v>
      </c>
    </row>
    <row r="6" spans="1:3" x14ac:dyDescent="0.3">
      <c r="A6">
        <v>100</v>
      </c>
      <c r="C6">
        <f>COUNTIF($A$2:A6,A6)+A6</f>
        <v>105</v>
      </c>
    </row>
    <row r="7" spans="1:3" x14ac:dyDescent="0.3">
      <c r="A7">
        <v>100</v>
      </c>
      <c r="C7">
        <f>COUNTIF($A$2:A7,A7)+A7</f>
        <v>106</v>
      </c>
    </row>
    <row r="8" spans="1:3" x14ac:dyDescent="0.3">
      <c r="A8">
        <v>100</v>
      </c>
      <c r="C8">
        <f>COUNTIF($A$2:A8,A8)+A8</f>
        <v>107</v>
      </c>
    </row>
    <row r="9" spans="1:3" x14ac:dyDescent="0.3">
      <c r="A9">
        <v>100</v>
      </c>
      <c r="C9">
        <f>COUNTIF($A$2:A9,A9)+A9</f>
        <v>108</v>
      </c>
    </row>
    <row r="10" spans="1:3" x14ac:dyDescent="0.3">
      <c r="A10">
        <v>100</v>
      </c>
      <c r="C10">
        <f>COUNTIF($A$2:A10,A10)+A10</f>
        <v>109</v>
      </c>
    </row>
    <row r="11" spans="1:3" x14ac:dyDescent="0.3">
      <c r="A11">
        <v>100</v>
      </c>
      <c r="C11">
        <f>COUNTIF($A$2:A11,A11)+A11</f>
        <v>110</v>
      </c>
    </row>
    <row r="12" spans="1:3" x14ac:dyDescent="0.3">
      <c r="A12">
        <v>100</v>
      </c>
      <c r="C12">
        <f>COUNTIF($A$2:A12,A12)+A12</f>
        <v>111</v>
      </c>
    </row>
    <row r="13" spans="1:3" x14ac:dyDescent="0.3">
      <c r="A13">
        <v>100</v>
      </c>
      <c r="C13">
        <f>COUNTIF($A$2:A13,A13)+A13</f>
        <v>112</v>
      </c>
    </row>
    <row r="14" spans="1:3" x14ac:dyDescent="0.3">
      <c r="A14">
        <v>100</v>
      </c>
      <c r="C14">
        <f>COUNTIF($A$2:A14,A14)+A14</f>
        <v>113</v>
      </c>
    </row>
    <row r="15" spans="1:3" x14ac:dyDescent="0.3">
      <c r="A15">
        <v>200</v>
      </c>
      <c r="C15">
        <f>COUNTIF($A$2:A15,A15)+A15</f>
        <v>201</v>
      </c>
    </row>
    <row r="16" spans="1:3" x14ac:dyDescent="0.3">
      <c r="A16">
        <v>200</v>
      </c>
      <c r="C16">
        <f>COUNTIF($A$2:A16,A16)+A16</f>
        <v>202</v>
      </c>
    </row>
    <row r="17" spans="1:3" x14ac:dyDescent="0.3">
      <c r="A17">
        <v>200</v>
      </c>
      <c r="C17">
        <f>COUNTIF($A$2:A17,A17)+A17</f>
        <v>203</v>
      </c>
    </row>
    <row r="18" spans="1:3" x14ac:dyDescent="0.3">
      <c r="A18">
        <v>200</v>
      </c>
      <c r="C18">
        <f>COUNTIF($A$2:A18,A18)+A18</f>
        <v>204</v>
      </c>
    </row>
    <row r="19" spans="1:3" x14ac:dyDescent="0.3">
      <c r="A19">
        <v>200</v>
      </c>
      <c r="C19">
        <f>COUNTIF($A$2:A19,A19)+A19</f>
        <v>205</v>
      </c>
    </row>
    <row r="20" spans="1:3" x14ac:dyDescent="0.3">
      <c r="A20">
        <v>200</v>
      </c>
      <c r="C20">
        <f>COUNTIF($A$2:A20,A20)+A20</f>
        <v>206</v>
      </c>
    </row>
    <row r="21" spans="1:3" x14ac:dyDescent="0.3">
      <c r="A21">
        <v>200</v>
      </c>
      <c r="C21">
        <f>COUNTIF($A$2:A21,A21)+A21</f>
        <v>207</v>
      </c>
    </row>
    <row r="22" spans="1:3" x14ac:dyDescent="0.3">
      <c r="A22">
        <v>200</v>
      </c>
      <c r="C22">
        <f>COUNTIF($A$2:A22,A22)+A22</f>
        <v>208</v>
      </c>
    </row>
    <row r="23" spans="1:3" x14ac:dyDescent="0.3">
      <c r="A23">
        <v>200</v>
      </c>
      <c r="C23">
        <f>COUNTIF($A$2:A23,A23)+A23</f>
        <v>209</v>
      </c>
    </row>
    <row r="24" spans="1:3" x14ac:dyDescent="0.3">
      <c r="A24">
        <v>200</v>
      </c>
      <c r="C24">
        <f>COUNTIF($A$2:A24,A24)+A24</f>
        <v>210</v>
      </c>
    </row>
    <row r="25" spans="1:3" x14ac:dyDescent="0.3">
      <c r="A25">
        <v>300</v>
      </c>
      <c r="C25">
        <f>COUNTIF($A$2:A25,A25)+A25</f>
        <v>301</v>
      </c>
    </row>
    <row r="26" spans="1:3" x14ac:dyDescent="0.3">
      <c r="A26">
        <v>300</v>
      </c>
      <c r="C26">
        <f>COUNTIF($A$2:A26,A26)+A26</f>
        <v>302</v>
      </c>
    </row>
    <row r="27" spans="1:3" x14ac:dyDescent="0.3">
      <c r="A27">
        <v>300</v>
      </c>
      <c r="C27">
        <f>COUNTIF($A$2:A27,A27)+A27</f>
        <v>303</v>
      </c>
    </row>
    <row r="28" spans="1:3" x14ac:dyDescent="0.3">
      <c r="A28">
        <v>300</v>
      </c>
      <c r="C28">
        <f>COUNTIF($A$2:A28,A28)+A28</f>
        <v>304</v>
      </c>
    </row>
    <row r="29" spans="1:3" x14ac:dyDescent="0.3">
      <c r="A29">
        <v>300</v>
      </c>
      <c r="C29">
        <f>COUNTIF($A$2:A29,A29)+A29</f>
        <v>305</v>
      </c>
    </row>
    <row r="30" spans="1:3" x14ac:dyDescent="0.3">
      <c r="A30">
        <v>400</v>
      </c>
      <c r="C30">
        <f>COUNTIF($A$2:A30,A30)+A30</f>
        <v>401</v>
      </c>
    </row>
    <row r="31" spans="1:3" x14ac:dyDescent="0.3">
      <c r="A31">
        <v>400</v>
      </c>
      <c r="C31">
        <f>COUNTIF($A$2:A31,A31)+A31</f>
        <v>402</v>
      </c>
    </row>
    <row r="32" spans="1:3" x14ac:dyDescent="0.3">
      <c r="A32">
        <v>400</v>
      </c>
      <c r="C32">
        <f>COUNTIF($A$2:A32,A32)+A32</f>
        <v>403</v>
      </c>
    </row>
    <row r="33" spans="1:3" x14ac:dyDescent="0.3">
      <c r="A33">
        <v>500</v>
      </c>
      <c r="C33">
        <f>COUNTIF($A$2:A33,A33)+A33</f>
        <v>501</v>
      </c>
    </row>
    <row r="34" spans="1:3" x14ac:dyDescent="0.3">
      <c r="A34">
        <v>500</v>
      </c>
      <c r="C34">
        <f>COUNTIF($A$2:A34,A34)+A34</f>
        <v>502</v>
      </c>
    </row>
    <row r="35" spans="1:3" x14ac:dyDescent="0.3">
      <c r="A35">
        <v>500</v>
      </c>
      <c r="C35">
        <f>COUNTIF($A$2:A35,A35)+A35</f>
        <v>503</v>
      </c>
    </row>
    <row r="36" spans="1:3" x14ac:dyDescent="0.3">
      <c r="A36">
        <v>600</v>
      </c>
      <c r="C36">
        <f>COUNTIF($A$2:A36,A36)+A36</f>
        <v>601</v>
      </c>
    </row>
    <row r="37" spans="1:3" x14ac:dyDescent="0.3">
      <c r="A37">
        <v>600</v>
      </c>
      <c r="C37">
        <f>COUNTIF($A$2:A37,A37)+A37</f>
        <v>602</v>
      </c>
    </row>
    <row r="38" spans="1:3" x14ac:dyDescent="0.3">
      <c r="A38">
        <v>600</v>
      </c>
      <c r="C38">
        <f>COUNTIF($A$2:A38,A38)+A38</f>
        <v>603</v>
      </c>
    </row>
    <row r="39" spans="1:3" x14ac:dyDescent="0.3">
      <c r="A39">
        <v>700</v>
      </c>
      <c r="C39">
        <f>COUNTIF($A$2:A39,A39)+A39</f>
        <v>701</v>
      </c>
    </row>
    <row r="40" spans="1:3" x14ac:dyDescent="0.3">
      <c r="A40">
        <v>700</v>
      </c>
      <c r="C40">
        <f>COUNTIF($A$2:A40,A40)+A40</f>
        <v>702</v>
      </c>
    </row>
    <row r="41" spans="1:3" x14ac:dyDescent="0.3">
      <c r="A41">
        <v>700</v>
      </c>
      <c r="C41">
        <f>COUNTIF($A$2:A41,A41)+A41</f>
        <v>703</v>
      </c>
    </row>
    <row r="42" spans="1:3" x14ac:dyDescent="0.3">
      <c r="A42">
        <v>800</v>
      </c>
      <c r="C42">
        <f>COUNTIF($A$2:A42,A42)+A42</f>
        <v>801</v>
      </c>
    </row>
    <row r="43" spans="1:3" x14ac:dyDescent="0.3">
      <c r="A43">
        <v>800</v>
      </c>
      <c r="C43">
        <f>COUNTIF($A$2:A43,A43)+A43</f>
        <v>802</v>
      </c>
    </row>
    <row r="44" spans="1:3" x14ac:dyDescent="0.3">
      <c r="A44">
        <v>800</v>
      </c>
      <c r="C44">
        <f>COUNTIF($A$2:A44,A44)+A44</f>
        <v>803</v>
      </c>
    </row>
    <row r="45" spans="1:3" x14ac:dyDescent="0.3">
      <c r="A45">
        <v>900</v>
      </c>
      <c r="C45">
        <f>COUNTIF($A$2:A45,A45)+A45</f>
        <v>901</v>
      </c>
    </row>
    <row r="46" spans="1:3" x14ac:dyDescent="0.3">
      <c r="A46">
        <v>900</v>
      </c>
      <c r="C46">
        <f>COUNTIF($A$2:A46,A46)+A46</f>
        <v>902</v>
      </c>
    </row>
    <row r="47" spans="1:3" x14ac:dyDescent="0.3">
      <c r="A47">
        <v>900</v>
      </c>
      <c r="C47">
        <f>COUNTIF($A$2:A47,A47)+A47</f>
        <v>903</v>
      </c>
    </row>
    <row r="48" spans="1:3" x14ac:dyDescent="0.3">
      <c r="A48">
        <v>1000</v>
      </c>
      <c r="C48">
        <f>COUNTIF($A$2:A48,A48)+A48</f>
        <v>1001</v>
      </c>
    </row>
    <row r="49" spans="1:3" x14ac:dyDescent="0.3">
      <c r="A49">
        <v>1000</v>
      </c>
      <c r="C49">
        <f>COUNTIF($A$2:A49,A49)+A49</f>
        <v>1002</v>
      </c>
    </row>
    <row r="50" spans="1:3" x14ac:dyDescent="0.3">
      <c r="A50">
        <v>1000</v>
      </c>
      <c r="C50">
        <f>COUNTIF($A$2:A50,A50)+A50</f>
        <v>1003</v>
      </c>
    </row>
  </sheetData>
  <pageMargins left="0.7" right="0.7" top="0.75" bottom="0.75" header="0.3" footer="0.3"/>
  <pageSetup paperSize="9" orientation="portrait" horizontalDpi="0" verticalDpi="0" r:id="rId1"/>
  <ignoredErrors>
    <ignoredError sqref="C3:C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Knudsen</dc:creator>
  <cp:lastModifiedBy>Henrik Hartvig</cp:lastModifiedBy>
  <dcterms:created xsi:type="dcterms:W3CDTF">2022-05-31T04:14:42Z</dcterms:created>
  <dcterms:modified xsi:type="dcterms:W3CDTF">2022-06-01T08:33:01Z</dcterms:modified>
</cp:coreProperties>
</file>