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jtc\Downloads\"/>
    </mc:Choice>
  </mc:AlternateContent>
  <xr:revisionPtr revIDLastSave="0" documentId="13_ncr:1_{00C45316-6882-419D-AE1E-6F971B8863FB}" xr6:coauthVersionLast="47" xr6:coauthVersionMax="47" xr10:uidLastSave="{00000000-0000-0000-0000-000000000000}"/>
  <bookViews>
    <workbookView xWindow="-108" yWindow="-108" windowWidth="30936" windowHeight="16896" xr2:uid="{BB69BE85-64C8-4B7D-B7A9-ABB6E682714F}"/>
  </bookViews>
  <sheets>
    <sheet name="Serienummer" sheetId="2" r:id="rId1"/>
  </sheets>
  <definedNames>
    <definedName name="_xlnm.Print_Area" localSheetId="0">Serienummer!$A$6:$E$385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C28" i="2" s="1"/>
  <c r="C47" i="2" s="1"/>
  <c r="C66" i="2" s="1"/>
  <c r="C85" i="2" s="1"/>
  <c r="C104" i="2" s="1"/>
  <c r="C123" i="2" s="1"/>
  <c r="C142" i="2" s="1"/>
  <c r="C161" i="2" s="1"/>
  <c r="C180" i="2" s="1"/>
  <c r="C199" i="2" s="1"/>
  <c r="C218" i="2" s="1"/>
  <c r="C237" i="2" s="1"/>
  <c r="C256" i="2" s="1"/>
  <c r="C275" i="2" s="1"/>
  <c r="C294" i="2" s="1"/>
  <c r="C313" i="2" s="1"/>
  <c r="C332" i="2" s="1"/>
  <c r="C351" i="2" s="1"/>
  <c r="C370" i="2" s="1"/>
</calcChain>
</file>

<file path=xl/sharedStrings.xml><?xml version="1.0" encoding="utf-8"?>
<sst xmlns="http://schemas.openxmlformats.org/spreadsheetml/2006/main" count="301" uniqueCount="16">
  <si>
    <t>SN:</t>
  </si>
  <si>
    <t>Tekst 1</t>
  </si>
  <si>
    <t>Tekst 2</t>
  </si>
  <si>
    <t>Tekst 3</t>
  </si>
  <si>
    <t>Tekst 4</t>
  </si>
  <si>
    <t>Tekst 5</t>
  </si>
  <si>
    <t>Tekst 6</t>
  </si>
  <si>
    <t>Tekst 7</t>
  </si>
  <si>
    <t>Tekst 8</t>
  </si>
  <si>
    <t>Tekst 9</t>
  </si>
  <si>
    <t>Tekst 10</t>
  </si>
  <si>
    <t>Tekst 11</t>
  </si>
  <si>
    <t>Tekst 12</t>
  </si>
  <si>
    <t>Kontrolleret</t>
  </si>
  <si>
    <t>OK</t>
  </si>
  <si>
    <t>Serienummer: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</si>
</sst>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E196-65A2-46AF-8F19-C2298D62DB91}">
  <sheetPr codeName="Ark1"/>
  <dimension ref="A1:E385"/>
  <sheetViews>
    <sheetView tabSelected="1" workbookViewId="0"/>
  </sheetViews>
  <sheetFormatPr defaultRowHeight="16.2" x14ac:dyDescent="0.3"/>
  <cols>
    <col min="1" max="1" width="12.15234375" style="7" bestFit="1" customWidth="1"/>
    <col min="2" max="16384" width="9.23046875" style="7"/>
  </cols>
  <sheetData>
    <row r="1" spans="1:5" x14ac:dyDescent="0.3">
      <c r="A1" s="7" t="s">
        <v>15</v>
      </c>
      <c r="B1">
        <v>88888888</v>
      </c>
    </row>
    <row r="6" spans="1:5" x14ac:dyDescent="0.3">
      <c r="A6"/>
      <c r="B6"/>
      <c r="C6"/>
      <c r="D6"/>
      <c r="E6"/>
    </row>
    <row r="7" spans="1:5" x14ac:dyDescent="0.3">
      <c r="A7"/>
      <c r="B7"/>
      <c r="C7"/>
      <c r="D7"/>
      <c r="E7"/>
    </row>
    <row r="8" spans="1:5" x14ac:dyDescent="0.3">
      <c r="A8"/>
      <c r="B8"/>
      <c r="C8"/>
      <c r="D8"/>
      <c r="E8"/>
    </row>
    <row r="9" spans="1:5" x14ac:dyDescent="0.3">
      <c r="A9"/>
      <c r="B9" t="s">
        <v>0</v>
      </c>
      <c r="C9" s="4">
        <f>Serienummer!B$1</f>
        <v>88888888</v>
      </c>
      <c r="D9" s="5"/>
      <c r="E9" s="6"/>
    </row>
    <row r="10" spans="1:5" x14ac:dyDescent="0.3">
      <c r="A10"/>
      <c r="B10"/>
      <c r="C10"/>
      <c r="D10"/>
      <c r="E10"/>
    </row>
    <row r="11" spans="1:5" x14ac:dyDescent="0.3">
      <c r="A11"/>
      <c r="B11"/>
      <c r="C11"/>
      <c r="D11" s="2" t="s">
        <v>13</v>
      </c>
      <c r="E11"/>
    </row>
    <row r="12" spans="1:5" x14ac:dyDescent="0.3">
      <c r="A12"/>
      <c r="B12"/>
      <c r="C12"/>
      <c r="D12" s="3" t="s">
        <v>14</v>
      </c>
      <c r="E12"/>
    </row>
    <row r="13" spans="1:5" x14ac:dyDescent="0.3">
      <c r="A13"/>
      <c r="B13" t="s">
        <v>1</v>
      </c>
      <c r="C13"/>
      <c r="D13" s="1"/>
      <c r="E13"/>
    </row>
    <row r="14" spans="1:5" x14ac:dyDescent="0.3">
      <c r="A14"/>
      <c r="B14" t="s">
        <v>2</v>
      </c>
      <c r="C14"/>
      <c r="D14" s="1"/>
      <c r="E14"/>
    </row>
    <row r="15" spans="1:5" x14ac:dyDescent="0.3">
      <c r="A15"/>
      <c r="B15" t="s">
        <v>3</v>
      </c>
      <c r="C15"/>
      <c r="D15" s="1"/>
      <c r="E15"/>
    </row>
    <row r="16" spans="1:5" x14ac:dyDescent="0.3">
      <c r="A16"/>
      <c r="B16" t="s">
        <v>4</v>
      </c>
      <c r="C16"/>
      <c r="D16" s="1"/>
      <c r="E16"/>
    </row>
    <row r="17" spans="1:5" x14ac:dyDescent="0.3">
      <c r="A17"/>
      <c r="B17" t="s">
        <v>5</v>
      </c>
      <c r="C17"/>
      <c r="D17" s="1"/>
      <c r="E17"/>
    </row>
    <row r="18" spans="1:5" x14ac:dyDescent="0.3">
      <c r="A18"/>
      <c r="B18" t="s">
        <v>6</v>
      </c>
      <c r="C18"/>
      <c r="D18" s="1"/>
      <c r="E18"/>
    </row>
    <row r="19" spans="1:5" x14ac:dyDescent="0.3">
      <c r="A19"/>
      <c r="B19" t="s">
        <v>7</v>
      </c>
      <c r="C19"/>
      <c r="D19" s="1"/>
      <c r="E19"/>
    </row>
    <row r="20" spans="1:5" x14ac:dyDescent="0.3">
      <c r="A20"/>
      <c r="B20" t="s">
        <v>8</v>
      </c>
      <c r="C20"/>
      <c r="D20" s="1"/>
      <c r="E20"/>
    </row>
    <row r="21" spans="1:5" x14ac:dyDescent="0.3">
      <c r="A21"/>
      <c r="B21" t="s">
        <v>9</v>
      </c>
      <c r="C21"/>
      <c r="D21" s="1"/>
      <c r="E21"/>
    </row>
    <row r="22" spans="1:5" x14ac:dyDescent="0.3">
      <c r="A22"/>
      <c r="B22" t="s">
        <v>10</v>
      </c>
      <c r="C22"/>
      <c r="D22" s="1"/>
      <c r="E22"/>
    </row>
    <row r="23" spans="1:5" x14ac:dyDescent="0.3">
      <c r="A23"/>
      <c r="B23" t="s">
        <v>11</v>
      </c>
      <c r="C23"/>
      <c r="D23" s="1"/>
      <c r="E23"/>
    </row>
    <row r="24" spans="1:5" x14ac:dyDescent="0.3">
      <c r="A24"/>
      <c r="B24" t="s">
        <v>12</v>
      </c>
      <c r="C24"/>
      <c r="D24" s="1"/>
      <c r="E24"/>
    </row>
    <row r="25" spans="1:5" x14ac:dyDescent="0.3">
      <c r="A25"/>
      <c r="B25"/>
      <c r="C25"/>
      <c r="D25"/>
      <c r="E25"/>
    </row>
    <row r="26" spans="1:5" x14ac:dyDescent="0.3">
      <c r="A26"/>
      <c r="B26"/>
      <c r="C26"/>
      <c r="D26"/>
      <c r="E26"/>
    </row>
    <row r="27" spans="1:5" x14ac:dyDescent="0.3">
      <c r="A27"/>
      <c r="B27"/>
      <c r="C27"/>
      <c r="D27"/>
      <c r="E27"/>
    </row>
    <row r="28" spans="1:5" x14ac:dyDescent="0.3">
      <c r="A28"/>
      <c r="B28" t="s">
        <v>0</v>
      </c>
      <c r="C28" s="4">
        <f>C9+1</f>
        <v>88888889</v>
      </c>
      <c r="D28" s="5"/>
      <c r="E28" s="6"/>
    </row>
    <row r="29" spans="1:5" x14ac:dyDescent="0.3">
      <c r="A29"/>
      <c r="B29"/>
      <c r="C29"/>
      <c r="D29"/>
      <c r="E29"/>
    </row>
    <row r="30" spans="1:5" x14ac:dyDescent="0.3">
      <c r="A30"/>
      <c r="B30"/>
      <c r="C30"/>
      <c r="D30" s="2" t="s">
        <v>13</v>
      </c>
      <c r="E30"/>
    </row>
    <row r="31" spans="1:5" x14ac:dyDescent="0.3">
      <c r="A31"/>
      <c r="B31"/>
      <c r="C31"/>
      <c r="D31" s="3" t="s">
        <v>14</v>
      </c>
      <c r="E31"/>
    </row>
    <row r="32" spans="1:5" x14ac:dyDescent="0.3">
      <c r="A32"/>
      <c r="B32" t="s">
        <v>1</v>
      </c>
      <c r="C32"/>
      <c r="D32" s="1"/>
      <c r="E32"/>
    </row>
    <row r="33" spans="1:5" x14ac:dyDescent="0.3">
      <c r="A33"/>
      <c r="B33" t="s">
        <v>2</v>
      </c>
      <c r="C33"/>
      <c r="D33" s="1"/>
      <c r="E33"/>
    </row>
    <row r="34" spans="1:5" x14ac:dyDescent="0.3">
      <c r="A34"/>
      <c r="B34" t="s">
        <v>3</v>
      </c>
      <c r="C34"/>
      <c r="D34" s="1"/>
      <c r="E34"/>
    </row>
    <row r="35" spans="1:5" x14ac:dyDescent="0.3">
      <c r="A35"/>
      <c r="B35" t="s">
        <v>4</v>
      </c>
      <c r="C35"/>
      <c r="D35" s="1"/>
      <c r="E35"/>
    </row>
    <row r="36" spans="1:5" x14ac:dyDescent="0.3">
      <c r="A36"/>
      <c r="B36" t="s">
        <v>5</v>
      </c>
      <c r="C36"/>
      <c r="D36" s="1"/>
      <c r="E36"/>
    </row>
    <row r="37" spans="1:5" x14ac:dyDescent="0.3">
      <c r="A37"/>
      <c r="B37" t="s">
        <v>6</v>
      </c>
      <c r="C37"/>
      <c r="D37" s="1"/>
      <c r="E37"/>
    </row>
    <row r="38" spans="1:5" x14ac:dyDescent="0.3">
      <c r="A38"/>
      <c r="B38" t="s">
        <v>7</v>
      </c>
      <c r="C38"/>
      <c r="D38" s="1"/>
      <c r="E38"/>
    </row>
    <row r="39" spans="1:5" x14ac:dyDescent="0.3">
      <c r="A39"/>
      <c r="B39" t="s">
        <v>8</v>
      </c>
      <c r="C39"/>
      <c r="D39" s="1"/>
      <c r="E39"/>
    </row>
    <row r="40" spans="1:5" x14ac:dyDescent="0.3">
      <c r="A40"/>
      <c r="B40" t="s">
        <v>9</v>
      </c>
      <c r="C40"/>
      <c r="D40" s="1"/>
      <c r="E40"/>
    </row>
    <row r="41" spans="1:5" x14ac:dyDescent="0.3">
      <c r="A41"/>
      <c r="B41" t="s">
        <v>10</v>
      </c>
      <c r="C41"/>
      <c r="D41" s="1"/>
      <c r="E41"/>
    </row>
    <row r="42" spans="1:5" x14ac:dyDescent="0.3">
      <c r="A42"/>
      <c r="B42" t="s">
        <v>11</v>
      </c>
      <c r="C42"/>
      <c r="D42" s="1"/>
      <c r="E42"/>
    </row>
    <row r="43" spans="1:5" x14ac:dyDescent="0.3">
      <c r="A43"/>
      <c r="B43" t="s">
        <v>12</v>
      </c>
      <c r="C43"/>
      <c r="D43" s="1"/>
      <c r="E43"/>
    </row>
    <row r="44" spans="1:5" x14ac:dyDescent="0.3">
      <c r="A44"/>
      <c r="B44"/>
      <c r="C44"/>
      <c r="D44"/>
      <c r="E44"/>
    </row>
    <row r="45" spans="1:5" x14ac:dyDescent="0.3">
      <c r="A45"/>
      <c r="B45"/>
      <c r="C45"/>
      <c r="D45"/>
      <c r="E45"/>
    </row>
    <row r="46" spans="1:5" x14ac:dyDescent="0.3">
      <c r="A46"/>
      <c r="B46"/>
      <c r="C46"/>
      <c r="D46"/>
      <c r="E46"/>
    </row>
    <row r="47" spans="1:5" x14ac:dyDescent="0.3">
      <c r="A47"/>
      <c r="B47" t="s">
        <v>0</v>
      </c>
      <c r="C47" s="4">
        <f>C28+1</f>
        <v>88888890</v>
      </c>
      <c r="D47" s="5"/>
      <c r="E47" s="6"/>
    </row>
    <row r="48" spans="1:5" x14ac:dyDescent="0.3">
      <c r="A48"/>
      <c r="B48"/>
      <c r="C48"/>
      <c r="D48"/>
      <c r="E48"/>
    </row>
    <row r="49" spans="1:5" x14ac:dyDescent="0.3">
      <c r="A49"/>
      <c r="B49"/>
      <c r="C49"/>
      <c r="D49" s="2" t="s">
        <v>13</v>
      </c>
      <c r="E49"/>
    </row>
    <row r="50" spans="1:5" x14ac:dyDescent="0.3">
      <c r="A50"/>
      <c r="B50"/>
      <c r="C50"/>
      <c r="D50" s="3" t="s">
        <v>14</v>
      </c>
      <c r="E50"/>
    </row>
    <row r="51" spans="1:5" x14ac:dyDescent="0.3">
      <c r="A51"/>
      <c r="B51" t="s">
        <v>1</v>
      </c>
      <c r="C51"/>
      <c r="D51" s="1"/>
      <c r="E51"/>
    </row>
    <row r="52" spans="1:5" x14ac:dyDescent="0.3">
      <c r="A52"/>
      <c r="B52" t="s">
        <v>2</v>
      </c>
      <c r="C52"/>
      <c r="D52" s="1"/>
      <c r="E52"/>
    </row>
    <row r="53" spans="1:5" x14ac:dyDescent="0.3">
      <c r="A53"/>
      <c r="B53" t="s">
        <v>3</v>
      </c>
      <c r="C53"/>
      <c r="D53" s="1"/>
      <c r="E53"/>
    </row>
    <row r="54" spans="1:5" x14ac:dyDescent="0.3">
      <c r="A54"/>
      <c r="B54" t="s">
        <v>4</v>
      </c>
      <c r="C54"/>
      <c r="D54" s="1"/>
      <c r="E54"/>
    </row>
    <row r="55" spans="1:5" x14ac:dyDescent="0.3">
      <c r="A55"/>
      <c r="B55" t="s">
        <v>5</v>
      </c>
      <c r="C55"/>
      <c r="D55" s="1"/>
      <c r="E55"/>
    </row>
    <row r="56" spans="1:5" x14ac:dyDescent="0.3">
      <c r="A56"/>
      <c r="B56" t="s">
        <v>6</v>
      </c>
      <c r="C56"/>
      <c r="D56" s="1"/>
      <c r="E56"/>
    </row>
    <row r="57" spans="1:5" x14ac:dyDescent="0.3">
      <c r="A57"/>
      <c r="B57" t="s">
        <v>7</v>
      </c>
      <c r="C57"/>
      <c r="D57" s="1"/>
      <c r="E57"/>
    </row>
    <row r="58" spans="1:5" x14ac:dyDescent="0.3">
      <c r="A58"/>
      <c r="B58" t="s">
        <v>8</v>
      </c>
      <c r="C58"/>
      <c r="D58" s="1"/>
      <c r="E58"/>
    </row>
    <row r="59" spans="1:5" x14ac:dyDescent="0.3">
      <c r="A59"/>
      <c r="B59" t="s">
        <v>9</v>
      </c>
      <c r="C59"/>
      <c r="D59" s="1"/>
      <c r="E59"/>
    </row>
    <row r="60" spans="1:5" x14ac:dyDescent="0.3">
      <c r="A60"/>
      <c r="B60" t="s">
        <v>10</v>
      </c>
      <c r="C60"/>
      <c r="D60" s="1"/>
      <c r="E60"/>
    </row>
    <row r="61" spans="1:5" x14ac:dyDescent="0.3">
      <c r="A61"/>
      <c r="B61" t="s">
        <v>11</v>
      </c>
      <c r="C61"/>
      <c r="D61" s="1"/>
      <c r="E61"/>
    </row>
    <row r="62" spans="1:5" x14ac:dyDescent="0.3">
      <c r="A62"/>
      <c r="B62" t="s">
        <v>12</v>
      </c>
      <c r="C62"/>
      <c r="D62" s="1"/>
      <c r="E62"/>
    </row>
    <row r="63" spans="1:5" x14ac:dyDescent="0.3">
      <c r="A63"/>
      <c r="B63"/>
      <c r="C63"/>
      <c r="D63"/>
      <c r="E63"/>
    </row>
    <row r="64" spans="1:5" x14ac:dyDescent="0.3">
      <c r="A64"/>
      <c r="B64"/>
      <c r="C64"/>
      <c r="D64"/>
      <c r="E64"/>
    </row>
    <row r="65" spans="1:5" x14ac:dyDescent="0.3">
      <c r="A65"/>
      <c r="B65"/>
      <c r="C65"/>
      <c r="D65"/>
      <c r="E65"/>
    </row>
    <row r="66" spans="1:5" x14ac:dyDescent="0.3">
      <c r="A66"/>
      <c r="B66" t="s">
        <v>0</v>
      </c>
      <c r="C66" s="4">
        <f>C47+1</f>
        <v>88888891</v>
      </c>
      <c r="D66" s="5"/>
      <c r="E66" s="6"/>
    </row>
    <row r="67" spans="1:5" x14ac:dyDescent="0.3">
      <c r="A67"/>
      <c r="B67"/>
      <c r="C67"/>
      <c r="D67"/>
      <c r="E67"/>
    </row>
    <row r="68" spans="1:5" x14ac:dyDescent="0.3">
      <c r="A68"/>
      <c r="B68"/>
      <c r="C68"/>
      <c r="D68" s="2" t="s">
        <v>13</v>
      </c>
      <c r="E68"/>
    </row>
    <row r="69" spans="1:5" x14ac:dyDescent="0.3">
      <c r="A69"/>
      <c r="B69"/>
      <c r="C69"/>
      <c r="D69" s="3" t="s">
        <v>14</v>
      </c>
      <c r="E69"/>
    </row>
    <row r="70" spans="1:5" x14ac:dyDescent="0.3">
      <c r="A70"/>
      <c r="B70" t="s">
        <v>1</v>
      </c>
      <c r="C70"/>
      <c r="D70" s="1"/>
      <c r="E70"/>
    </row>
    <row r="71" spans="1:5" x14ac:dyDescent="0.3">
      <c r="A71"/>
      <c r="B71" t="s">
        <v>2</v>
      </c>
      <c r="C71"/>
      <c r="D71" s="1"/>
      <c r="E71"/>
    </row>
    <row r="72" spans="1:5" x14ac:dyDescent="0.3">
      <c r="A72"/>
      <c r="B72" t="s">
        <v>3</v>
      </c>
      <c r="C72"/>
      <c r="D72" s="1"/>
      <c r="E72"/>
    </row>
    <row r="73" spans="1:5" x14ac:dyDescent="0.3">
      <c r="A73"/>
      <c r="B73" t="s">
        <v>4</v>
      </c>
      <c r="C73"/>
      <c r="D73" s="1"/>
      <c r="E73"/>
    </row>
    <row r="74" spans="1:5" x14ac:dyDescent="0.3">
      <c r="A74"/>
      <c r="B74" t="s">
        <v>5</v>
      </c>
      <c r="C74"/>
      <c r="D74" s="1"/>
      <c r="E74"/>
    </row>
    <row r="75" spans="1:5" x14ac:dyDescent="0.3">
      <c r="A75"/>
      <c r="B75" t="s">
        <v>6</v>
      </c>
      <c r="C75"/>
      <c r="D75" s="1"/>
      <c r="E75"/>
    </row>
    <row r="76" spans="1:5" x14ac:dyDescent="0.3">
      <c r="A76"/>
      <c r="B76" t="s">
        <v>7</v>
      </c>
      <c r="C76"/>
      <c r="D76" s="1"/>
      <c r="E76"/>
    </row>
    <row r="77" spans="1:5" x14ac:dyDescent="0.3">
      <c r="A77"/>
      <c r="B77" t="s">
        <v>8</v>
      </c>
      <c r="C77"/>
      <c r="D77" s="1"/>
      <c r="E77"/>
    </row>
    <row r="78" spans="1:5" x14ac:dyDescent="0.3">
      <c r="A78"/>
      <c r="B78" t="s">
        <v>9</v>
      </c>
      <c r="C78"/>
      <c r="D78" s="1"/>
      <c r="E78"/>
    </row>
    <row r="79" spans="1:5" x14ac:dyDescent="0.3">
      <c r="A79"/>
      <c r="B79" t="s">
        <v>10</v>
      </c>
      <c r="C79"/>
      <c r="D79" s="1"/>
      <c r="E79"/>
    </row>
    <row r="80" spans="1:5" x14ac:dyDescent="0.3">
      <c r="A80"/>
      <c r="B80" t="s">
        <v>11</v>
      </c>
      <c r="C80"/>
      <c r="D80" s="1"/>
      <c r="E80"/>
    </row>
    <row r="81" spans="1:5" x14ac:dyDescent="0.3">
      <c r="A81"/>
      <c r="B81" t="s">
        <v>12</v>
      </c>
      <c r="C81"/>
      <c r="D81" s="1"/>
      <c r="E81"/>
    </row>
    <row r="82" spans="1:5" x14ac:dyDescent="0.3">
      <c r="A82"/>
      <c r="B82"/>
      <c r="C82"/>
      <c r="D82"/>
      <c r="E82"/>
    </row>
    <row r="83" spans="1:5" x14ac:dyDescent="0.3">
      <c r="A83"/>
      <c r="B83"/>
      <c r="C83"/>
      <c r="D83"/>
      <c r="E83"/>
    </row>
    <row r="84" spans="1:5" x14ac:dyDescent="0.3">
      <c r="A84"/>
      <c r="B84"/>
      <c r="C84"/>
      <c r="D84"/>
      <c r="E84"/>
    </row>
    <row r="85" spans="1:5" x14ac:dyDescent="0.3">
      <c r="A85"/>
      <c r="B85" t="s">
        <v>0</v>
      </c>
      <c r="C85" s="4">
        <f>C66+1</f>
        <v>88888892</v>
      </c>
      <c r="D85" s="5"/>
      <c r="E85" s="6"/>
    </row>
    <row r="86" spans="1:5" x14ac:dyDescent="0.3">
      <c r="A86"/>
      <c r="B86"/>
      <c r="C86"/>
      <c r="D86"/>
      <c r="E86"/>
    </row>
    <row r="87" spans="1:5" x14ac:dyDescent="0.3">
      <c r="A87"/>
      <c r="B87"/>
      <c r="C87"/>
      <c r="D87" s="2" t="s">
        <v>13</v>
      </c>
      <c r="E87"/>
    </row>
    <row r="88" spans="1:5" x14ac:dyDescent="0.3">
      <c r="A88"/>
      <c r="B88"/>
      <c r="C88"/>
      <c r="D88" s="3" t="s">
        <v>14</v>
      </c>
      <c r="E88"/>
    </row>
    <row r="89" spans="1:5" x14ac:dyDescent="0.3">
      <c r="A89"/>
      <c r="B89" t="s">
        <v>1</v>
      </c>
      <c r="C89"/>
      <c r="D89" s="1"/>
      <c r="E89"/>
    </row>
    <row r="90" spans="1:5" x14ac:dyDescent="0.3">
      <c r="A90"/>
      <c r="B90" t="s">
        <v>2</v>
      </c>
      <c r="C90"/>
      <c r="D90" s="1"/>
      <c r="E90"/>
    </row>
    <row r="91" spans="1:5" x14ac:dyDescent="0.3">
      <c r="A91"/>
      <c r="B91" t="s">
        <v>3</v>
      </c>
      <c r="C91"/>
      <c r="D91" s="1"/>
      <c r="E91"/>
    </row>
    <row r="92" spans="1:5" x14ac:dyDescent="0.3">
      <c r="A92"/>
      <c r="B92" t="s">
        <v>4</v>
      </c>
      <c r="C92"/>
      <c r="D92" s="1"/>
      <c r="E92"/>
    </row>
    <row r="93" spans="1:5" x14ac:dyDescent="0.3">
      <c r="A93"/>
      <c r="B93" t="s">
        <v>5</v>
      </c>
      <c r="C93"/>
      <c r="D93" s="1"/>
      <c r="E93"/>
    </row>
    <row r="94" spans="1:5" x14ac:dyDescent="0.3">
      <c r="A94"/>
      <c r="B94" t="s">
        <v>6</v>
      </c>
      <c r="C94"/>
      <c r="D94" s="1"/>
      <c r="E94"/>
    </row>
    <row r="95" spans="1:5" x14ac:dyDescent="0.3">
      <c r="A95"/>
      <c r="B95" t="s">
        <v>7</v>
      </c>
      <c r="C95"/>
      <c r="D95" s="1"/>
      <c r="E95"/>
    </row>
    <row r="96" spans="1:5" x14ac:dyDescent="0.3">
      <c r="A96"/>
      <c r="B96" t="s">
        <v>8</v>
      </c>
      <c r="C96"/>
      <c r="D96" s="1"/>
      <c r="E96"/>
    </row>
    <row r="97" spans="1:5" x14ac:dyDescent="0.3">
      <c r="A97"/>
      <c r="B97" t="s">
        <v>9</v>
      </c>
      <c r="C97"/>
      <c r="D97" s="1"/>
      <c r="E97"/>
    </row>
    <row r="98" spans="1:5" x14ac:dyDescent="0.3">
      <c r="A98"/>
      <c r="B98" t="s">
        <v>10</v>
      </c>
      <c r="C98"/>
      <c r="D98" s="1"/>
      <c r="E98"/>
    </row>
    <row r="99" spans="1:5" x14ac:dyDescent="0.3">
      <c r="A99"/>
      <c r="B99" t="s">
        <v>11</v>
      </c>
      <c r="C99"/>
      <c r="D99" s="1"/>
      <c r="E99"/>
    </row>
    <row r="100" spans="1:5" x14ac:dyDescent="0.3">
      <c r="A100"/>
      <c r="B100" t="s">
        <v>12</v>
      </c>
      <c r="C100"/>
      <c r="D100" s="1"/>
      <c r="E100"/>
    </row>
    <row r="101" spans="1:5" x14ac:dyDescent="0.3">
      <c r="A101"/>
      <c r="B101"/>
      <c r="C101"/>
      <c r="D101"/>
      <c r="E101"/>
    </row>
    <row r="102" spans="1:5" x14ac:dyDescent="0.3">
      <c r="A102"/>
      <c r="B102"/>
      <c r="C102"/>
      <c r="D102"/>
      <c r="E102"/>
    </row>
    <row r="103" spans="1:5" x14ac:dyDescent="0.3">
      <c r="A103"/>
      <c r="B103"/>
      <c r="C103"/>
      <c r="D103"/>
      <c r="E103"/>
    </row>
    <row r="104" spans="1:5" x14ac:dyDescent="0.3">
      <c r="A104"/>
      <c r="B104" t="s">
        <v>0</v>
      </c>
      <c r="C104" s="4">
        <f>C85+1</f>
        <v>88888893</v>
      </c>
      <c r="D104" s="5"/>
      <c r="E104" s="6"/>
    </row>
    <row r="105" spans="1:5" x14ac:dyDescent="0.3">
      <c r="A105"/>
      <c r="B105"/>
      <c r="C105"/>
      <c r="D105"/>
      <c r="E105"/>
    </row>
    <row r="106" spans="1:5" x14ac:dyDescent="0.3">
      <c r="A106"/>
      <c r="B106"/>
      <c r="C106"/>
      <c r="D106" s="2" t="s">
        <v>13</v>
      </c>
      <c r="E106"/>
    </row>
    <row r="107" spans="1:5" x14ac:dyDescent="0.3">
      <c r="A107"/>
      <c r="B107"/>
      <c r="C107"/>
      <c r="D107" s="3" t="s">
        <v>14</v>
      </c>
      <c r="E107"/>
    </row>
    <row r="108" spans="1:5" x14ac:dyDescent="0.3">
      <c r="A108"/>
      <c r="B108" t="s">
        <v>1</v>
      </c>
      <c r="C108"/>
      <c r="D108" s="1"/>
      <c r="E108"/>
    </row>
    <row r="109" spans="1:5" x14ac:dyDescent="0.3">
      <c r="A109"/>
      <c r="B109" t="s">
        <v>2</v>
      </c>
      <c r="C109"/>
      <c r="D109" s="1"/>
      <c r="E109"/>
    </row>
    <row r="110" spans="1:5" x14ac:dyDescent="0.3">
      <c r="A110"/>
      <c r="B110" t="s">
        <v>3</v>
      </c>
      <c r="C110"/>
      <c r="D110" s="1"/>
      <c r="E110"/>
    </row>
    <row r="111" spans="1:5" x14ac:dyDescent="0.3">
      <c r="A111"/>
      <c r="B111" t="s">
        <v>4</v>
      </c>
      <c r="C111"/>
      <c r="D111" s="1"/>
      <c r="E111"/>
    </row>
    <row r="112" spans="1:5" x14ac:dyDescent="0.3">
      <c r="A112"/>
      <c r="B112" t="s">
        <v>5</v>
      </c>
      <c r="C112"/>
      <c r="D112" s="1"/>
      <c r="E112"/>
    </row>
    <row r="113" spans="1:5" x14ac:dyDescent="0.3">
      <c r="A113"/>
      <c r="B113" t="s">
        <v>6</v>
      </c>
      <c r="C113"/>
      <c r="D113" s="1"/>
      <c r="E113"/>
    </row>
    <row r="114" spans="1:5" x14ac:dyDescent="0.3">
      <c r="A114"/>
      <c r="B114" t="s">
        <v>7</v>
      </c>
      <c r="C114"/>
      <c r="D114" s="1"/>
      <c r="E114"/>
    </row>
    <row r="115" spans="1:5" x14ac:dyDescent="0.3">
      <c r="A115"/>
      <c r="B115" t="s">
        <v>8</v>
      </c>
      <c r="C115"/>
      <c r="D115" s="1"/>
      <c r="E115"/>
    </row>
    <row r="116" spans="1:5" x14ac:dyDescent="0.3">
      <c r="A116"/>
      <c r="B116" t="s">
        <v>9</v>
      </c>
      <c r="C116"/>
      <c r="D116" s="1"/>
      <c r="E116"/>
    </row>
    <row r="117" spans="1:5" x14ac:dyDescent="0.3">
      <c r="A117"/>
      <c r="B117" t="s">
        <v>10</v>
      </c>
      <c r="C117"/>
      <c r="D117" s="1"/>
      <c r="E117"/>
    </row>
    <row r="118" spans="1:5" x14ac:dyDescent="0.3">
      <c r="A118"/>
      <c r="B118" t="s">
        <v>11</v>
      </c>
      <c r="C118"/>
      <c r="D118" s="1"/>
      <c r="E118"/>
    </row>
    <row r="119" spans="1:5" x14ac:dyDescent="0.3">
      <c r="A119"/>
      <c r="B119" t="s">
        <v>12</v>
      </c>
      <c r="C119"/>
      <c r="D119" s="1"/>
      <c r="E119"/>
    </row>
    <row r="120" spans="1:5" x14ac:dyDescent="0.3">
      <c r="A120"/>
      <c r="B120"/>
      <c r="C120"/>
      <c r="D120"/>
      <c r="E120"/>
    </row>
    <row r="121" spans="1:5" x14ac:dyDescent="0.3">
      <c r="A121"/>
      <c r="B121"/>
      <c r="C121"/>
      <c r="D121"/>
      <c r="E121"/>
    </row>
    <row r="122" spans="1:5" x14ac:dyDescent="0.3">
      <c r="A122"/>
      <c r="B122"/>
      <c r="C122"/>
      <c r="D122"/>
      <c r="E122"/>
    </row>
    <row r="123" spans="1:5" x14ac:dyDescent="0.3">
      <c r="A123"/>
      <c r="B123" t="s">
        <v>0</v>
      </c>
      <c r="C123" s="4">
        <f>C104+1</f>
        <v>88888894</v>
      </c>
      <c r="D123" s="5"/>
      <c r="E123" s="6"/>
    </row>
    <row r="124" spans="1:5" x14ac:dyDescent="0.3">
      <c r="A124"/>
      <c r="B124"/>
      <c r="C124"/>
      <c r="D124"/>
      <c r="E124"/>
    </row>
    <row r="125" spans="1:5" x14ac:dyDescent="0.3">
      <c r="A125"/>
      <c r="B125"/>
      <c r="C125"/>
      <c r="D125" s="2" t="s">
        <v>13</v>
      </c>
      <c r="E125"/>
    </row>
    <row r="126" spans="1:5" x14ac:dyDescent="0.3">
      <c r="A126"/>
      <c r="B126"/>
      <c r="C126"/>
      <c r="D126" s="3" t="s">
        <v>14</v>
      </c>
      <c r="E126"/>
    </row>
    <row r="127" spans="1:5" x14ac:dyDescent="0.3">
      <c r="A127"/>
      <c r="B127" t="s">
        <v>1</v>
      </c>
      <c r="C127"/>
      <c r="D127" s="1"/>
      <c r="E127"/>
    </row>
    <row r="128" spans="1:5" x14ac:dyDescent="0.3">
      <c r="A128"/>
      <c r="B128" t="s">
        <v>2</v>
      </c>
      <c r="C128"/>
      <c r="D128" s="1"/>
      <c r="E128"/>
    </row>
    <row r="129" spans="1:5" x14ac:dyDescent="0.3">
      <c r="A129"/>
      <c r="B129" t="s">
        <v>3</v>
      </c>
      <c r="C129"/>
      <c r="D129" s="1"/>
      <c r="E129"/>
    </row>
    <row r="130" spans="1:5" x14ac:dyDescent="0.3">
      <c r="A130"/>
      <c r="B130" t="s">
        <v>4</v>
      </c>
      <c r="C130"/>
      <c r="D130" s="1"/>
      <c r="E130"/>
    </row>
    <row r="131" spans="1:5" x14ac:dyDescent="0.3">
      <c r="A131"/>
      <c r="B131" t="s">
        <v>5</v>
      </c>
      <c r="C131"/>
      <c r="D131" s="1"/>
      <c r="E131"/>
    </row>
    <row r="132" spans="1:5" x14ac:dyDescent="0.3">
      <c r="A132"/>
      <c r="B132" t="s">
        <v>6</v>
      </c>
      <c r="C132"/>
      <c r="D132" s="1"/>
      <c r="E132"/>
    </row>
    <row r="133" spans="1:5" x14ac:dyDescent="0.3">
      <c r="A133"/>
      <c r="B133" t="s">
        <v>7</v>
      </c>
      <c r="C133"/>
      <c r="D133" s="1"/>
      <c r="E133"/>
    </row>
    <row r="134" spans="1:5" x14ac:dyDescent="0.3">
      <c r="A134"/>
      <c r="B134" t="s">
        <v>8</v>
      </c>
      <c r="C134"/>
      <c r="D134" s="1"/>
      <c r="E134"/>
    </row>
    <row r="135" spans="1:5" x14ac:dyDescent="0.3">
      <c r="A135"/>
      <c r="B135" t="s">
        <v>9</v>
      </c>
      <c r="C135"/>
      <c r="D135" s="1"/>
      <c r="E135"/>
    </row>
    <row r="136" spans="1:5" x14ac:dyDescent="0.3">
      <c r="A136"/>
      <c r="B136" t="s">
        <v>10</v>
      </c>
      <c r="C136"/>
      <c r="D136" s="1"/>
      <c r="E136"/>
    </row>
    <row r="137" spans="1:5" x14ac:dyDescent="0.3">
      <c r="A137"/>
      <c r="B137" t="s">
        <v>11</v>
      </c>
      <c r="C137"/>
      <c r="D137" s="1"/>
      <c r="E137"/>
    </row>
    <row r="138" spans="1:5" x14ac:dyDescent="0.3">
      <c r="A138"/>
      <c r="B138" t="s">
        <v>12</v>
      </c>
      <c r="C138"/>
      <c r="D138" s="1"/>
      <c r="E138"/>
    </row>
    <row r="139" spans="1:5" x14ac:dyDescent="0.3">
      <c r="A139"/>
      <c r="B139"/>
      <c r="C139"/>
      <c r="D139"/>
      <c r="E139"/>
    </row>
    <row r="140" spans="1:5" x14ac:dyDescent="0.3">
      <c r="A140"/>
      <c r="B140"/>
      <c r="C140"/>
      <c r="D140"/>
      <c r="E140"/>
    </row>
    <row r="141" spans="1:5" x14ac:dyDescent="0.3">
      <c r="A141"/>
      <c r="B141"/>
      <c r="C141"/>
      <c r="D141"/>
      <c r="E141"/>
    </row>
    <row r="142" spans="1:5" x14ac:dyDescent="0.3">
      <c r="A142"/>
      <c r="B142" t="s">
        <v>0</v>
      </c>
      <c r="C142" s="4">
        <f>C123+1</f>
        <v>88888895</v>
      </c>
      <c r="D142" s="5"/>
      <c r="E142" s="6"/>
    </row>
    <row r="143" spans="1:5" x14ac:dyDescent="0.3">
      <c r="A143"/>
      <c r="B143"/>
      <c r="C143"/>
      <c r="D143"/>
      <c r="E143"/>
    </row>
    <row r="144" spans="1:5" x14ac:dyDescent="0.3">
      <c r="A144"/>
      <c r="B144"/>
      <c r="C144"/>
      <c r="D144" s="2" t="s">
        <v>13</v>
      </c>
      <c r="E144"/>
    </row>
    <row r="145" spans="1:5" x14ac:dyDescent="0.3">
      <c r="A145"/>
      <c r="B145"/>
      <c r="C145"/>
      <c r="D145" s="3" t="s">
        <v>14</v>
      </c>
      <c r="E145"/>
    </row>
    <row r="146" spans="1:5" x14ac:dyDescent="0.3">
      <c r="A146"/>
      <c r="B146" t="s">
        <v>1</v>
      </c>
      <c r="C146"/>
      <c r="D146" s="1"/>
      <c r="E146"/>
    </row>
    <row r="147" spans="1:5" x14ac:dyDescent="0.3">
      <c r="A147"/>
      <c r="B147" t="s">
        <v>2</v>
      </c>
      <c r="C147"/>
      <c r="D147" s="1"/>
      <c r="E147"/>
    </row>
    <row r="148" spans="1:5" x14ac:dyDescent="0.3">
      <c r="A148"/>
      <c r="B148" t="s">
        <v>3</v>
      </c>
      <c r="C148"/>
      <c r="D148" s="1"/>
      <c r="E148"/>
    </row>
    <row r="149" spans="1:5" x14ac:dyDescent="0.3">
      <c r="A149"/>
      <c r="B149" t="s">
        <v>4</v>
      </c>
      <c r="C149"/>
      <c r="D149" s="1"/>
      <c r="E149"/>
    </row>
    <row r="150" spans="1:5" x14ac:dyDescent="0.3">
      <c r="A150"/>
      <c r="B150" t="s">
        <v>5</v>
      </c>
      <c r="C150"/>
      <c r="D150" s="1"/>
      <c r="E150"/>
    </row>
    <row r="151" spans="1:5" x14ac:dyDescent="0.3">
      <c r="A151"/>
      <c r="B151" t="s">
        <v>6</v>
      </c>
      <c r="C151"/>
      <c r="D151" s="1"/>
      <c r="E151"/>
    </row>
    <row r="152" spans="1:5" x14ac:dyDescent="0.3">
      <c r="A152"/>
      <c r="B152" t="s">
        <v>7</v>
      </c>
      <c r="C152"/>
      <c r="D152" s="1"/>
      <c r="E152"/>
    </row>
    <row r="153" spans="1:5" x14ac:dyDescent="0.3">
      <c r="A153"/>
      <c r="B153" t="s">
        <v>8</v>
      </c>
      <c r="C153"/>
      <c r="D153" s="1"/>
      <c r="E153"/>
    </row>
    <row r="154" spans="1:5" x14ac:dyDescent="0.3">
      <c r="A154"/>
      <c r="B154" t="s">
        <v>9</v>
      </c>
      <c r="C154"/>
      <c r="D154" s="1"/>
      <c r="E154"/>
    </row>
    <row r="155" spans="1:5" x14ac:dyDescent="0.3">
      <c r="A155"/>
      <c r="B155" t="s">
        <v>10</v>
      </c>
      <c r="C155"/>
      <c r="D155" s="1"/>
      <c r="E155"/>
    </row>
    <row r="156" spans="1:5" x14ac:dyDescent="0.3">
      <c r="A156"/>
      <c r="B156" t="s">
        <v>11</v>
      </c>
      <c r="C156"/>
      <c r="D156" s="1"/>
      <c r="E156"/>
    </row>
    <row r="157" spans="1:5" x14ac:dyDescent="0.3">
      <c r="A157"/>
      <c r="B157" t="s">
        <v>12</v>
      </c>
      <c r="C157"/>
      <c r="D157" s="1"/>
      <c r="E157"/>
    </row>
    <row r="158" spans="1:5" x14ac:dyDescent="0.3">
      <c r="A158"/>
      <c r="B158"/>
      <c r="C158"/>
      <c r="D158"/>
      <c r="E158"/>
    </row>
    <row r="159" spans="1:5" x14ac:dyDescent="0.3">
      <c r="A159"/>
      <c r="B159"/>
      <c r="C159"/>
      <c r="D159"/>
      <c r="E159"/>
    </row>
    <row r="160" spans="1:5" x14ac:dyDescent="0.3">
      <c r="A160"/>
      <c r="B160"/>
      <c r="C160"/>
      <c r="D160"/>
      <c r="E160"/>
    </row>
    <row r="161" spans="1:5" x14ac:dyDescent="0.3">
      <c r="A161"/>
      <c r="B161" t="s">
        <v>0</v>
      </c>
      <c r="C161" s="4">
        <f>C142+1</f>
        <v>88888896</v>
      </c>
      <c r="D161" s="5"/>
      <c r="E161" s="6"/>
    </row>
    <row r="162" spans="1:5" x14ac:dyDescent="0.3">
      <c r="A162"/>
      <c r="B162"/>
      <c r="C162"/>
      <c r="D162"/>
      <c r="E162"/>
    </row>
    <row r="163" spans="1:5" x14ac:dyDescent="0.3">
      <c r="A163"/>
      <c r="B163"/>
      <c r="C163"/>
      <c r="D163" s="2" t="s">
        <v>13</v>
      </c>
      <c r="E163"/>
    </row>
    <row r="164" spans="1:5" x14ac:dyDescent="0.3">
      <c r="A164"/>
      <c r="B164"/>
      <c r="C164"/>
      <c r="D164" s="3" t="s">
        <v>14</v>
      </c>
      <c r="E164"/>
    </row>
    <row r="165" spans="1:5" x14ac:dyDescent="0.3">
      <c r="A165"/>
      <c r="B165" t="s">
        <v>1</v>
      </c>
      <c r="C165"/>
      <c r="D165" s="1"/>
      <c r="E165"/>
    </row>
    <row r="166" spans="1:5" x14ac:dyDescent="0.3">
      <c r="A166"/>
      <c r="B166" t="s">
        <v>2</v>
      </c>
      <c r="C166"/>
      <c r="D166" s="1"/>
      <c r="E166"/>
    </row>
    <row r="167" spans="1:5" x14ac:dyDescent="0.3">
      <c r="A167"/>
      <c r="B167" t="s">
        <v>3</v>
      </c>
      <c r="C167"/>
      <c r="D167" s="1"/>
      <c r="E167"/>
    </row>
    <row r="168" spans="1:5" x14ac:dyDescent="0.3">
      <c r="A168"/>
      <c r="B168" t="s">
        <v>4</v>
      </c>
      <c r="C168"/>
      <c r="D168" s="1"/>
      <c r="E168"/>
    </row>
    <row r="169" spans="1:5" x14ac:dyDescent="0.3">
      <c r="A169"/>
      <c r="B169" t="s">
        <v>5</v>
      </c>
      <c r="C169"/>
      <c r="D169" s="1"/>
      <c r="E169"/>
    </row>
    <row r="170" spans="1:5" x14ac:dyDescent="0.3">
      <c r="A170"/>
      <c r="B170" t="s">
        <v>6</v>
      </c>
      <c r="C170"/>
      <c r="D170" s="1"/>
      <c r="E170"/>
    </row>
    <row r="171" spans="1:5" x14ac:dyDescent="0.3">
      <c r="A171"/>
      <c r="B171" t="s">
        <v>7</v>
      </c>
      <c r="C171"/>
      <c r="D171" s="1"/>
      <c r="E171"/>
    </row>
    <row r="172" spans="1:5" x14ac:dyDescent="0.3">
      <c r="A172"/>
      <c r="B172" t="s">
        <v>8</v>
      </c>
      <c r="C172"/>
      <c r="D172" s="1"/>
      <c r="E172"/>
    </row>
    <row r="173" spans="1:5" x14ac:dyDescent="0.3">
      <c r="A173"/>
      <c r="B173" t="s">
        <v>9</v>
      </c>
      <c r="C173"/>
      <c r="D173" s="1"/>
      <c r="E173"/>
    </row>
    <row r="174" spans="1:5" x14ac:dyDescent="0.3">
      <c r="A174"/>
      <c r="B174" t="s">
        <v>10</v>
      </c>
      <c r="C174"/>
      <c r="D174" s="1"/>
      <c r="E174"/>
    </row>
    <row r="175" spans="1:5" x14ac:dyDescent="0.3">
      <c r="A175"/>
      <c r="B175" t="s">
        <v>11</v>
      </c>
      <c r="C175"/>
      <c r="D175" s="1"/>
      <c r="E175"/>
    </row>
    <row r="176" spans="1:5" x14ac:dyDescent="0.3">
      <c r="A176"/>
      <c r="B176" t="s">
        <v>12</v>
      </c>
      <c r="C176"/>
      <c r="D176" s="1"/>
      <c r="E176"/>
    </row>
    <row r="177" spans="1:5" x14ac:dyDescent="0.3">
      <c r="A177"/>
      <c r="B177"/>
      <c r="C177"/>
      <c r="D177"/>
      <c r="E177"/>
    </row>
    <row r="178" spans="1:5" x14ac:dyDescent="0.3">
      <c r="A178"/>
      <c r="B178"/>
      <c r="C178"/>
      <c r="D178"/>
      <c r="E178"/>
    </row>
    <row r="179" spans="1:5" x14ac:dyDescent="0.3">
      <c r="A179"/>
      <c r="B179"/>
      <c r="C179"/>
      <c r="D179"/>
      <c r="E179"/>
    </row>
    <row r="180" spans="1:5" x14ac:dyDescent="0.3">
      <c r="A180"/>
      <c r="B180" t="s">
        <v>0</v>
      </c>
      <c r="C180" s="4">
        <f>C161+1</f>
        <v>88888897</v>
      </c>
      <c r="D180" s="5"/>
      <c r="E180" s="6"/>
    </row>
    <row r="181" spans="1:5" x14ac:dyDescent="0.3">
      <c r="A181"/>
      <c r="B181"/>
      <c r="C181"/>
      <c r="D181"/>
      <c r="E181"/>
    </row>
    <row r="182" spans="1:5" x14ac:dyDescent="0.3">
      <c r="A182"/>
      <c r="B182"/>
      <c r="C182"/>
      <c r="D182" s="2" t="s">
        <v>13</v>
      </c>
      <c r="E182"/>
    </row>
    <row r="183" spans="1:5" x14ac:dyDescent="0.3">
      <c r="A183"/>
      <c r="B183"/>
      <c r="C183"/>
      <c r="D183" s="3" t="s">
        <v>14</v>
      </c>
      <c r="E183"/>
    </row>
    <row r="184" spans="1:5" x14ac:dyDescent="0.3">
      <c r="A184"/>
      <c r="B184" t="s">
        <v>1</v>
      </c>
      <c r="C184"/>
      <c r="D184" s="1"/>
      <c r="E184"/>
    </row>
    <row r="185" spans="1:5" x14ac:dyDescent="0.3">
      <c r="A185"/>
      <c r="B185" t="s">
        <v>2</v>
      </c>
      <c r="C185"/>
      <c r="D185" s="1"/>
      <c r="E185"/>
    </row>
    <row r="186" spans="1:5" x14ac:dyDescent="0.3">
      <c r="A186"/>
      <c r="B186" t="s">
        <v>3</v>
      </c>
      <c r="C186"/>
      <c r="D186" s="1"/>
      <c r="E186"/>
    </row>
    <row r="187" spans="1:5" x14ac:dyDescent="0.3">
      <c r="A187"/>
      <c r="B187" t="s">
        <v>4</v>
      </c>
      <c r="C187"/>
      <c r="D187" s="1"/>
      <c r="E187"/>
    </row>
    <row r="188" spans="1:5" x14ac:dyDescent="0.3">
      <c r="A188"/>
      <c r="B188" t="s">
        <v>5</v>
      </c>
      <c r="C188"/>
      <c r="D188" s="1"/>
      <c r="E188"/>
    </row>
    <row r="189" spans="1:5" x14ac:dyDescent="0.3">
      <c r="A189"/>
      <c r="B189" t="s">
        <v>6</v>
      </c>
      <c r="C189"/>
      <c r="D189" s="1"/>
      <c r="E189"/>
    </row>
    <row r="190" spans="1:5" x14ac:dyDescent="0.3">
      <c r="A190"/>
      <c r="B190" t="s">
        <v>7</v>
      </c>
      <c r="C190"/>
      <c r="D190" s="1"/>
      <c r="E190"/>
    </row>
    <row r="191" spans="1:5" x14ac:dyDescent="0.3">
      <c r="A191"/>
      <c r="B191" t="s">
        <v>8</v>
      </c>
      <c r="C191"/>
      <c r="D191" s="1"/>
      <c r="E191"/>
    </row>
    <row r="192" spans="1:5" x14ac:dyDescent="0.3">
      <c r="A192"/>
      <c r="B192" t="s">
        <v>9</v>
      </c>
      <c r="C192"/>
      <c r="D192" s="1"/>
      <c r="E192"/>
    </row>
    <row r="193" spans="1:5" x14ac:dyDescent="0.3">
      <c r="A193"/>
      <c r="B193" t="s">
        <v>10</v>
      </c>
      <c r="C193"/>
      <c r="D193" s="1"/>
      <c r="E193"/>
    </row>
    <row r="194" spans="1:5" x14ac:dyDescent="0.3">
      <c r="A194"/>
      <c r="B194" t="s">
        <v>11</v>
      </c>
      <c r="C194"/>
      <c r="D194" s="1"/>
      <c r="E194"/>
    </row>
    <row r="195" spans="1:5" x14ac:dyDescent="0.3">
      <c r="A195"/>
      <c r="B195" t="s">
        <v>12</v>
      </c>
      <c r="C195"/>
      <c r="D195" s="1"/>
      <c r="E195"/>
    </row>
    <row r="196" spans="1:5" x14ac:dyDescent="0.3">
      <c r="A196"/>
      <c r="B196"/>
      <c r="C196"/>
      <c r="D196"/>
      <c r="E196"/>
    </row>
    <row r="197" spans="1:5" x14ac:dyDescent="0.3">
      <c r="A197"/>
      <c r="B197"/>
      <c r="C197"/>
      <c r="D197"/>
      <c r="E197"/>
    </row>
    <row r="198" spans="1:5" x14ac:dyDescent="0.3">
      <c r="A198"/>
      <c r="B198"/>
      <c r="C198"/>
      <c r="D198"/>
      <c r="E198"/>
    </row>
    <row r="199" spans="1:5" x14ac:dyDescent="0.3">
      <c r="A199"/>
      <c r="B199" t="s">
        <v>0</v>
      </c>
      <c r="C199" s="4">
        <f>C180+1</f>
        <v>88888898</v>
      </c>
      <c r="D199" s="5"/>
      <c r="E199" s="6"/>
    </row>
    <row r="200" spans="1:5" x14ac:dyDescent="0.3">
      <c r="A200"/>
      <c r="B200"/>
      <c r="C200"/>
      <c r="D200"/>
      <c r="E200"/>
    </row>
    <row r="201" spans="1:5" x14ac:dyDescent="0.3">
      <c r="A201"/>
      <c r="B201"/>
      <c r="C201"/>
      <c r="D201" s="2" t="s">
        <v>13</v>
      </c>
      <c r="E201"/>
    </row>
    <row r="202" spans="1:5" x14ac:dyDescent="0.3">
      <c r="A202"/>
      <c r="B202"/>
      <c r="C202"/>
      <c r="D202" s="3" t="s">
        <v>14</v>
      </c>
      <c r="E202"/>
    </row>
    <row r="203" spans="1:5" x14ac:dyDescent="0.3">
      <c r="A203"/>
      <c r="B203" t="s">
        <v>1</v>
      </c>
      <c r="C203"/>
      <c r="D203" s="1"/>
      <c r="E203"/>
    </row>
    <row r="204" spans="1:5" x14ac:dyDescent="0.3">
      <c r="A204"/>
      <c r="B204" t="s">
        <v>2</v>
      </c>
      <c r="C204"/>
      <c r="D204" s="1"/>
      <c r="E204"/>
    </row>
    <row r="205" spans="1:5" x14ac:dyDescent="0.3">
      <c r="A205"/>
      <c r="B205" t="s">
        <v>3</v>
      </c>
      <c r="C205"/>
      <c r="D205" s="1"/>
      <c r="E205"/>
    </row>
    <row r="206" spans="1:5" x14ac:dyDescent="0.3">
      <c r="A206"/>
      <c r="B206" t="s">
        <v>4</v>
      </c>
      <c r="C206"/>
      <c r="D206" s="1"/>
      <c r="E206"/>
    </row>
    <row r="207" spans="1:5" x14ac:dyDescent="0.3">
      <c r="A207"/>
      <c r="B207" t="s">
        <v>5</v>
      </c>
      <c r="C207"/>
      <c r="D207" s="1"/>
      <c r="E207"/>
    </row>
    <row r="208" spans="1:5" x14ac:dyDescent="0.3">
      <c r="A208"/>
      <c r="B208" t="s">
        <v>6</v>
      </c>
      <c r="C208"/>
      <c r="D208" s="1"/>
      <c r="E208"/>
    </row>
    <row r="209" spans="1:5" x14ac:dyDescent="0.3">
      <c r="A209"/>
      <c r="B209" t="s">
        <v>7</v>
      </c>
      <c r="C209"/>
      <c r="D209" s="1"/>
      <c r="E209"/>
    </row>
    <row r="210" spans="1:5" x14ac:dyDescent="0.3">
      <c r="A210"/>
      <c r="B210" t="s">
        <v>8</v>
      </c>
      <c r="C210"/>
      <c r="D210" s="1"/>
      <c r="E210"/>
    </row>
    <row r="211" spans="1:5" x14ac:dyDescent="0.3">
      <c r="A211"/>
      <c r="B211" t="s">
        <v>9</v>
      </c>
      <c r="C211"/>
      <c r="D211" s="1"/>
      <c r="E211"/>
    </row>
    <row r="212" spans="1:5" x14ac:dyDescent="0.3">
      <c r="A212"/>
      <c r="B212" t="s">
        <v>10</v>
      </c>
      <c r="C212"/>
      <c r="D212" s="1"/>
      <c r="E212"/>
    </row>
    <row r="213" spans="1:5" x14ac:dyDescent="0.3">
      <c r="A213"/>
      <c r="B213" t="s">
        <v>11</v>
      </c>
      <c r="C213"/>
      <c r="D213" s="1"/>
      <c r="E213"/>
    </row>
    <row r="214" spans="1:5" x14ac:dyDescent="0.3">
      <c r="A214"/>
      <c r="B214" t="s">
        <v>12</v>
      </c>
      <c r="C214"/>
      <c r="D214" s="1"/>
      <c r="E214"/>
    </row>
    <row r="215" spans="1:5" x14ac:dyDescent="0.3">
      <c r="A215"/>
      <c r="B215"/>
      <c r="C215"/>
      <c r="D215"/>
      <c r="E215"/>
    </row>
    <row r="216" spans="1:5" x14ac:dyDescent="0.3">
      <c r="A216"/>
      <c r="B216"/>
      <c r="C216"/>
      <c r="D216"/>
      <c r="E216"/>
    </row>
    <row r="217" spans="1:5" x14ac:dyDescent="0.3">
      <c r="A217"/>
      <c r="B217"/>
      <c r="C217"/>
      <c r="D217"/>
      <c r="E217"/>
    </row>
    <row r="218" spans="1:5" x14ac:dyDescent="0.3">
      <c r="A218"/>
      <c r="B218" t="s">
        <v>0</v>
      </c>
      <c r="C218" s="4">
        <f>C199+1</f>
        <v>88888899</v>
      </c>
      <c r="D218" s="5"/>
      <c r="E218" s="6"/>
    </row>
    <row r="219" spans="1:5" x14ac:dyDescent="0.3">
      <c r="A219"/>
      <c r="B219"/>
      <c r="C219"/>
      <c r="D219"/>
      <c r="E219"/>
    </row>
    <row r="220" spans="1:5" x14ac:dyDescent="0.3">
      <c r="A220"/>
      <c r="B220"/>
      <c r="C220"/>
      <c r="D220" s="2" t="s">
        <v>13</v>
      </c>
      <c r="E220"/>
    </row>
    <row r="221" spans="1:5" x14ac:dyDescent="0.3">
      <c r="A221"/>
      <c r="B221"/>
      <c r="C221"/>
      <c r="D221" s="3" t="s">
        <v>14</v>
      </c>
      <c r="E221"/>
    </row>
    <row r="222" spans="1:5" x14ac:dyDescent="0.3">
      <c r="A222"/>
      <c r="B222" t="s">
        <v>1</v>
      </c>
      <c r="C222"/>
      <c r="D222" s="1"/>
      <c r="E222"/>
    </row>
    <row r="223" spans="1:5" x14ac:dyDescent="0.3">
      <c r="A223"/>
      <c r="B223" t="s">
        <v>2</v>
      </c>
      <c r="C223"/>
      <c r="D223" s="1"/>
      <c r="E223"/>
    </row>
    <row r="224" spans="1:5" x14ac:dyDescent="0.3">
      <c r="A224"/>
      <c r="B224" t="s">
        <v>3</v>
      </c>
      <c r="C224"/>
      <c r="D224" s="1"/>
      <c r="E224"/>
    </row>
    <row r="225" spans="1:5" x14ac:dyDescent="0.3">
      <c r="A225"/>
      <c r="B225" t="s">
        <v>4</v>
      </c>
      <c r="C225"/>
      <c r="D225" s="1"/>
      <c r="E225"/>
    </row>
    <row r="226" spans="1:5" x14ac:dyDescent="0.3">
      <c r="A226"/>
      <c r="B226" t="s">
        <v>5</v>
      </c>
      <c r="C226"/>
      <c r="D226" s="1"/>
      <c r="E226"/>
    </row>
    <row r="227" spans="1:5" x14ac:dyDescent="0.3">
      <c r="A227"/>
      <c r="B227" t="s">
        <v>6</v>
      </c>
      <c r="C227"/>
      <c r="D227" s="1"/>
      <c r="E227"/>
    </row>
    <row r="228" spans="1:5" x14ac:dyDescent="0.3">
      <c r="A228"/>
      <c r="B228" t="s">
        <v>7</v>
      </c>
      <c r="C228"/>
      <c r="D228" s="1"/>
      <c r="E228"/>
    </row>
    <row r="229" spans="1:5" x14ac:dyDescent="0.3">
      <c r="A229"/>
      <c r="B229" t="s">
        <v>8</v>
      </c>
      <c r="C229"/>
      <c r="D229" s="1"/>
      <c r="E229"/>
    </row>
    <row r="230" spans="1:5" x14ac:dyDescent="0.3">
      <c r="A230"/>
      <c r="B230" t="s">
        <v>9</v>
      </c>
      <c r="C230"/>
      <c r="D230" s="1"/>
      <c r="E230"/>
    </row>
    <row r="231" spans="1:5" x14ac:dyDescent="0.3">
      <c r="A231"/>
      <c r="B231" t="s">
        <v>10</v>
      </c>
      <c r="C231"/>
      <c r="D231" s="1"/>
      <c r="E231"/>
    </row>
    <row r="232" spans="1:5" x14ac:dyDescent="0.3">
      <c r="A232"/>
      <c r="B232" t="s">
        <v>11</v>
      </c>
      <c r="C232"/>
      <c r="D232" s="1"/>
      <c r="E232"/>
    </row>
    <row r="233" spans="1:5" x14ac:dyDescent="0.3">
      <c r="A233"/>
      <c r="B233" t="s">
        <v>12</v>
      </c>
      <c r="C233"/>
      <c r="D233" s="1"/>
      <c r="E233"/>
    </row>
    <row r="234" spans="1:5" x14ac:dyDescent="0.3">
      <c r="A234"/>
      <c r="B234"/>
      <c r="C234"/>
      <c r="D234"/>
      <c r="E234"/>
    </row>
    <row r="235" spans="1:5" x14ac:dyDescent="0.3">
      <c r="A235"/>
      <c r="B235"/>
      <c r="C235"/>
      <c r="D235"/>
      <c r="E235"/>
    </row>
    <row r="236" spans="1:5" x14ac:dyDescent="0.3">
      <c r="A236"/>
      <c r="B236"/>
      <c r="C236"/>
      <c r="D236"/>
      <c r="E236"/>
    </row>
    <row r="237" spans="1:5" x14ac:dyDescent="0.3">
      <c r="A237"/>
      <c r="B237" t="s">
        <v>0</v>
      </c>
      <c r="C237" s="4">
        <f>C218+1</f>
        <v>88888900</v>
      </c>
      <c r="D237" s="5"/>
      <c r="E237" s="6"/>
    </row>
    <row r="238" spans="1:5" x14ac:dyDescent="0.3">
      <c r="A238"/>
      <c r="B238"/>
      <c r="C238"/>
      <c r="D238"/>
      <c r="E238"/>
    </row>
    <row r="239" spans="1:5" x14ac:dyDescent="0.3">
      <c r="A239"/>
      <c r="B239"/>
      <c r="C239"/>
      <c r="D239" s="2" t="s">
        <v>13</v>
      </c>
      <c r="E239"/>
    </row>
    <row r="240" spans="1:5" x14ac:dyDescent="0.3">
      <c r="A240"/>
      <c r="B240"/>
      <c r="C240"/>
      <c r="D240" s="3" t="s">
        <v>14</v>
      </c>
      <c r="E240"/>
    </row>
    <row r="241" spans="1:5" x14ac:dyDescent="0.3">
      <c r="A241"/>
      <c r="B241" t="s">
        <v>1</v>
      </c>
      <c r="C241"/>
      <c r="D241" s="1"/>
      <c r="E241"/>
    </row>
    <row r="242" spans="1:5" x14ac:dyDescent="0.3">
      <c r="A242"/>
      <c r="B242" t="s">
        <v>2</v>
      </c>
      <c r="C242"/>
      <c r="D242" s="1"/>
      <c r="E242"/>
    </row>
    <row r="243" spans="1:5" x14ac:dyDescent="0.3">
      <c r="A243"/>
      <c r="B243" t="s">
        <v>3</v>
      </c>
      <c r="C243"/>
      <c r="D243" s="1"/>
      <c r="E243"/>
    </row>
    <row r="244" spans="1:5" x14ac:dyDescent="0.3">
      <c r="A244"/>
      <c r="B244" t="s">
        <v>4</v>
      </c>
      <c r="C244"/>
      <c r="D244" s="1"/>
      <c r="E244"/>
    </row>
    <row r="245" spans="1:5" x14ac:dyDescent="0.3">
      <c r="A245"/>
      <c r="B245" t="s">
        <v>5</v>
      </c>
      <c r="C245"/>
      <c r="D245" s="1"/>
      <c r="E245"/>
    </row>
    <row r="246" spans="1:5" x14ac:dyDescent="0.3">
      <c r="A246"/>
      <c r="B246" t="s">
        <v>6</v>
      </c>
      <c r="C246"/>
      <c r="D246" s="1"/>
      <c r="E246"/>
    </row>
    <row r="247" spans="1:5" x14ac:dyDescent="0.3">
      <c r="A247"/>
      <c r="B247" t="s">
        <v>7</v>
      </c>
      <c r="C247"/>
      <c r="D247" s="1"/>
      <c r="E247"/>
    </row>
    <row r="248" spans="1:5" x14ac:dyDescent="0.3">
      <c r="A248"/>
      <c r="B248" t="s">
        <v>8</v>
      </c>
      <c r="C248"/>
      <c r="D248" s="1"/>
      <c r="E248"/>
    </row>
    <row r="249" spans="1:5" x14ac:dyDescent="0.3">
      <c r="A249"/>
      <c r="B249" t="s">
        <v>9</v>
      </c>
      <c r="C249"/>
      <c r="D249" s="1"/>
      <c r="E249"/>
    </row>
    <row r="250" spans="1:5" x14ac:dyDescent="0.3">
      <c r="A250"/>
      <c r="B250" t="s">
        <v>10</v>
      </c>
      <c r="C250"/>
      <c r="D250" s="1"/>
      <c r="E250"/>
    </row>
    <row r="251" spans="1:5" x14ac:dyDescent="0.3">
      <c r="A251"/>
      <c r="B251" t="s">
        <v>11</v>
      </c>
      <c r="C251"/>
      <c r="D251" s="1"/>
      <c r="E251"/>
    </row>
    <row r="252" spans="1:5" x14ac:dyDescent="0.3">
      <c r="A252"/>
      <c r="B252" t="s">
        <v>12</v>
      </c>
      <c r="C252"/>
      <c r="D252" s="1"/>
      <c r="E252"/>
    </row>
    <row r="253" spans="1:5" x14ac:dyDescent="0.3">
      <c r="A253"/>
      <c r="B253"/>
      <c r="C253"/>
      <c r="D253"/>
      <c r="E253"/>
    </row>
    <row r="254" spans="1:5" x14ac:dyDescent="0.3">
      <c r="A254"/>
      <c r="B254"/>
      <c r="C254"/>
      <c r="D254"/>
      <c r="E254"/>
    </row>
    <row r="255" spans="1:5" x14ac:dyDescent="0.3">
      <c r="A255"/>
      <c r="B255"/>
      <c r="C255"/>
      <c r="D255"/>
      <c r="E255"/>
    </row>
    <row r="256" spans="1:5" x14ac:dyDescent="0.3">
      <c r="A256"/>
      <c r="B256" t="s">
        <v>0</v>
      </c>
      <c r="C256" s="4">
        <f>C237+1</f>
        <v>88888901</v>
      </c>
      <c r="D256" s="5"/>
      <c r="E256" s="6"/>
    </row>
    <row r="257" spans="1:5" x14ac:dyDescent="0.3">
      <c r="A257"/>
      <c r="B257"/>
      <c r="C257"/>
      <c r="D257"/>
      <c r="E257"/>
    </row>
    <row r="258" spans="1:5" x14ac:dyDescent="0.3">
      <c r="A258"/>
      <c r="B258"/>
      <c r="C258"/>
      <c r="D258" s="2" t="s">
        <v>13</v>
      </c>
      <c r="E258"/>
    </row>
    <row r="259" spans="1:5" x14ac:dyDescent="0.3">
      <c r="A259"/>
      <c r="B259"/>
      <c r="C259"/>
      <c r="D259" s="3" t="s">
        <v>14</v>
      </c>
      <c r="E259"/>
    </row>
    <row r="260" spans="1:5" x14ac:dyDescent="0.3">
      <c r="A260"/>
      <c r="B260" t="s">
        <v>1</v>
      </c>
      <c r="C260"/>
      <c r="D260" s="1"/>
      <c r="E260"/>
    </row>
    <row r="261" spans="1:5" x14ac:dyDescent="0.3">
      <c r="A261"/>
      <c r="B261" t="s">
        <v>2</v>
      </c>
      <c r="C261"/>
      <c r="D261" s="1"/>
      <c r="E261"/>
    </row>
    <row r="262" spans="1:5" x14ac:dyDescent="0.3">
      <c r="A262"/>
      <c r="B262" t="s">
        <v>3</v>
      </c>
      <c r="C262"/>
      <c r="D262" s="1"/>
      <c r="E262"/>
    </row>
    <row r="263" spans="1:5" x14ac:dyDescent="0.3">
      <c r="A263"/>
      <c r="B263" t="s">
        <v>4</v>
      </c>
      <c r="C263"/>
      <c r="D263" s="1"/>
      <c r="E263"/>
    </row>
    <row r="264" spans="1:5" x14ac:dyDescent="0.3">
      <c r="A264"/>
      <c r="B264" t="s">
        <v>5</v>
      </c>
      <c r="C264"/>
      <c r="D264" s="1"/>
      <c r="E264"/>
    </row>
    <row r="265" spans="1:5" x14ac:dyDescent="0.3">
      <c r="A265"/>
      <c r="B265" t="s">
        <v>6</v>
      </c>
      <c r="C265"/>
      <c r="D265" s="1"/>
      <c r="E265"/>
    </row>
    <row r="266" spans="1:5" x14ac:dyDescent="0.3">
      <c r="A266"/>
      <c r="B266" t="s">
        <v>7</v>
      </c>
      <c r="C266"/>
      <c r="D266" s="1"/>
      <c r="E266"/>
    </row>
    <row r="267" spans="1:5" x14ac:dyDescent="0.3">
      <c r="A267"/>
      <c r="B267" t="s">
        <v>8</v>
      </c>
      <c r="C267"/>
      <c r="D267" s="1"/>
      <c r="E267"/>
    </row>
    <row r="268" spans="1:5" x14ac:dyDescent="0.3">
      <c r="A268"/>
      <c r="B268" t="s">
        <v>9</v>
      </c>
      <c r="C268"/>
      <c r="D268" s="1"/>
      <c r="E268"/>
    </row>
    <row r="269" spans="1:5" x14ac:dyDescent="0.3">
      <c r="A269"/>
      <c r="B269" t="s">
        <v>10</v>
      </c>
      <c r="C269"/>
      <c r="D269" s="1"/>
      <c r="E269"/>
    </row>
    <row r="270" spans="1:5" x14ac:dyDescent="0.3">
      <c r="A270"/>
      <c r="B270" t="s">
        <v>11</v>
      </c>
      <c r="C270"/>
      <c r="D270" s="1"/>
      <c r="E270"/>
    </row>
    <row r="271" spans="1:5" x14ac:dyDescent="0.3">
      <c r="A271"/>
      <c r="B271" t="s">
        <v>12</v>
      </c>
      <c r="C271"/>
      <c r="D271" s="1"/>
      <c r="E271"/>
    </row>
    <row r="272" spans="1:5" x14ac:dyDescent="0.3">
      <c r="A272"/>
      <c r="B272"/>
      <c r="C272"/>
      <c r="D272"/>
      <c r="E272"/>
    </row>
    <row r="273" spans="1:5" x14ac:dyDescent="0.3">
      <c r="A273"/>
      <c r="B273"/>
      <c r="C273"/>
      <c r="D273"/>
      <c r="E273"/>
    </row>
    <row r="274" spans="1:5" x14ac:dyDescent="0.3">
      <c r="A274"/>
      <c r="B274"/>
      <c r="C274"/>
      <c r="D274"/>
      <c r="E274"/>
    </row>
    <row r="275" spans="1:5" x14ac:dyDescent="0.3">
      <c r="A275"/>
      <c r="B275" t="s">
        <v>0</v>
      </c>
      <c r="C275" s="4">
        <f>C256+1</f>
        <v>88888902</v>
      </c>
      <c r="D275" s="5"/>
      <c r="E275" s="6"/>
    </row>
    <row r="276" spans="1:5" x14ac:dyDescent="0.3">
      <c r="A276"/>
      <c r="B276"/>
      <c r="C276"/>
      <c r="D276"/>
      <c r="E276"/>
    </row>
    <row r="277" spans="1:5" x14ac:dyDescent="0.3">
      <c r="A277"/>
      <c r="B277"/>
      <c r="C277"/>
      <c r="D277" s="2" t="s">
        <v>13</v>
      </c>
      <c r="E277"/>
    </row>
    <row r="278" spans="1:5" x14ac:dyDescent="0.3">
      <c r="A278"/>
      <c r="B278"/>
      <c r="C278"/>
      <c r="D278" s="3" t="s">
        <v>14</v>
      </c>
      <c r="E278"/>
    </row>
    <row r="279" spans="1:5" x14ac:dyDescent="0.3">
      <c r="A279"/>
      <c r="B279" t="s">
        <v>1</v>
      </c>
      <c r="C279"/>
      <c r="D279" s="1"/>
      <c r="E279"/>
    </row>
    <row r="280" spans="1:5" x14ac:dyDescent="0.3">
      <c r="A280"/>
      <c r="B280" t="s">
        <v>2</v>
      </c>
      <c r="C280"/>
      <c r="D280" s="1"/>
      <c r="E280"/>
    </row>
    <row r="281" spans="1:5" x14ac:dyDescent="0.3">
      <c r="A281"/>
      <c r="B281" t="s">
        <v>3</v>
      </c>
      <c r="C281"/>
      <c r="D281" s="1"/>
      <c r="E281"/>
    </row>
    <row r="282" spans="1:5" x14ac:dyDescent="0.3">
      <c r="A282"/>
      <c r="B282" t="s">
        <v>4</v>
      </c>
      <c r="C282"/>
      <c r="D282" s="1"/>
      <c r="E282"/>
    </row>
    <row r="283" spans="1:5" x14ac:dyDescent="0.3">
      <c r="A283"/>
      <c r="B283" t="s">
        <v>5</v>
      </c>
      <c r="C283"/>
      <c r="D283" s="1"/>
      <c r="E283"/>
    </row>
    <row r="284" spans="1:5" x14ac:dyDescent="0.3">
      <c r="A284"/>
      <c r="B284" t="s">
        <v>6</v>
      </c>
      <c r="C284"/>
      <c r="D284" s="1"/>
      <c r="E284"/>
    </row>
    <row r="285" spans="1:5" x14ac:dyDescent="0.3">
      <c r="A285"/>
      <c r="B285" t="s">
        <v>7</v>
      </c>
      <c r="C285"/>
      <c r="D285" s="1"/>
      <c r="E285"/>
    </row>
    <row r="286" spans="1:5" x14ac:dyDescent="0.3">
      <c r="A286"/>
      <c r="B286" t="s">
        <v>8</v>
      </c>
      <c r="C286"/>
      <c r="D286" s="1"/>
      <c r="E286"/>
    </row>
    <row r="287" spans="1:5" x14ac:dyDescent="0.3">
      <c r="A287"/>
      <c r="B287" t="s">
        <v>9</v>
      </c>
      <c r="C287"/>
      <c r="D287" s="1"/>
      <c r="E287"/>
    </row>
    <row r="288" spans="1:5" x14ac:dyDescent="0.3">
      <c r="A288"/>
      <c r="B288" t="s">
        <v>10</v>
      </c>
      <c r="C288"/>
      <c r="D288" s="1"/>
      <c r="E288"/>
    </row>
    <row r="289" spans="1:5" x14ac:dyDescent="0.3">
      <c r="A289"/>
      <c r="B289" t="s">
        <v>11</v>
      </c>
      <c r="C289"/>
      <c r="D289" s="1"/>
      <c r="E289"/>
    </row>
    <row r="290" spans="1:5" x14ac:dyDescent="0.3">
      <c r="A290"/>
      <c r="B290" t="s">
        <v>12</v>
      </c>
      <c r="C290"/>
      <c r="D290" s="1"/>
      <c r="E290"/>
    </row>
    <row r="291" spans="1:5" x14ac:dyDescent="0.3">
      <c r="A291"/>
      <c r="B291"/>
      <c r="C291"/>
      <c r="D291"/>
      <c r="E291"/>
    </row>
    <row r="292" spans="1:5" x14ac:dyDescent="0.3">
      <c r="A292"/>
      <c r="B292"/>
      <c r="C292"/>
      <c r="D292"/>
      <c r="E292"/>
    </row>
    <row r="293" spans="1:5" x14ac:dyDescent="0.3">
      <c r="A293"/>
      <c r="B293"/>
      <c r="C293"/>
      <c r="D293"/>
      <c r="E293"/>
    </row>
    <row r="294" spans="1:5" x14ac:dyDescent="0.3">
      <c r="A294"/>
      <c r="B294" t="s">
        <v>0</v>
      </c>
      <c r="C294" s="4">
        <f>C275+1</f>
        <v>88888903</v>
      </c>
      <c r="D294" s="5"/>
      <c r="E294" s="6"/>
    </row>
    <row r="295" spans="1:5" x14ac:dyDescent="0.3">
      <c r="A295"/>
      <c r="B295"/>
      <c r="C295"/>
      <c r="D295"/>
      <c r="E295"/>
    </row>
    <row r="296" spans="1:5" x14ac:dyDescent="0.3">
      <c r="A296"/>
      <c r="B296"/>
      <c r="C296"/>
      <c r="D296" s="2" t="s">
        <v>13</v>
      </c>
      <c r="E296"/>
    </row>
    <row r="297" spans="1:5" x14ac:dyDescent="0.3">
      <c r="A297"/>
      <c r="B297"/>
      <c r="C297"/>
      <c r="D297" s="3" t="s">
        <v>14</v>
      </c>
      <c r="E297"/>
    </row>
    <row r="298" spans="1:5" x14ac:dyDescent="0.3">
      <c r="A298"/>
      <c r="B298" t="s">
        <v>1</v>
      </c>
      <c r="C298"/>
      <c r="D298" s="1"/>
      <c r="E298"/>
    </row>
    <row r="299" spans="1:5" x14ac:dyDescent="0.3">
      <c r="A299"/>
      <c r="B299" t="s">
        <v>2</v>
      </c>
      <c r="C299"/>
      <c r="D299" s="1"/>
      <c r="E299"/>
    </row>
    <row r="300" spans="1:5" x14ac:dyDescent="0.3">
      <c r="A300"/>
      <c r="B300" t="s">
        <v>3</v>
      </c>
      <c r="C300"/>
      <c r="D300" s="1"/>
      <c r="E300"/>
    </row>
    <row r="301" spans="1:5" x14ac:dyDescent="0.3">
      <c r="A301"/>
      <c r="B301" t="s">
        <v>4</v>
      </c>
      <c r="C301"/>
      <c r="D301" s="1"/>
      <c r="E301"/>
    </row>
    <row r="302" spans="1:5" x14ac:dyDescent="0.3">
      <c r="A302"/>
      <c r="B302" t="s">
        <v>5</v>
      </c>
      <c r="C302"/>
      <c r="D302" s="1"/>
      <c r="E302"/>
    </row>
    <row r="303" spans="1:5" x14ac:dyDescent="0.3">
      <c r="A303"/>
      <c r="B303" t="s">
        <v>6</v>
      </c>
      <c r="C303"/>
      <c r="D303" s="1"/>
      <c r="E303"/>
    </row>
    <row r="304" spans="1:5" x14ac:dyDescent="0.3">
      <c r="A304"/>
      <c r="B304" t="s">
        <v>7</v>
      </c>
      <c r="C304"/>
      <c r="D304" s="1"/>
      <c r="E304"/>
    </row>
    <row r="305" spans="1:5" x14ac:dyDescent="0.3">
      <c r="A305"/>
      <c r="B305" t="s">
        <v>8</v>
      </c>
      <c r="C305"/>
      <c r="D305" s="1"/>
      <c r="E305"/>
    </row>
    <row r="306" spans="1:5" x14ac:dyDescent="0.3">
      <c r="A306"/>
      <c r="B306" t="s">
        <v>9</v>
      </c>
      <c r="C306"/>
      <c r="D306" s="1"/>
      <c r="E306"/>
    </row>
    <row r="307" spans="1:5" x14ac:dyDescent="0.3">
      <c r="A307"/>
      <c r="B307" t="s">
        <v>10</v>
      </c>
      <c r="C307"/>
      <c r="D307" s="1"/>
      <c r="E307"/>
    </row>
    <row r="308" spans="1:5" x14ac:dyDescent="0.3">
      <c r="A308"/>
      <c r="B308" t="s">
        <v>11</v>
      </c>
      <c r="C308"/>
      <c r="D308" s="1"/>
      <c r="E308"/>
    </row>
    <row r="309" spans="1:5" x14ac:dyDescent="0.3">
      <c r="A309"/>
      <c r="B309" t="s">
        <v>12</v>
      </c>
      <c r="C309"/>
      <c r="D309" s="1"/>
      <c r="E309"/>
    </row>
    <row r="310" spans="1:5" x14ac:dyDescent="0.3">
      <c r="A310"/>
      <c r="B310"/>
      <c r="C310"/>
      <c r="D310"/>
      <c r="E310"/>
    </row>
    <row r="311" spans="1:5" x14ac:dyDescent="0.3">
      <c r="A311"/>
      <c r="B311"/>
      <c r="C311"/>
      <c r="D311"/>
      <c r="E311"/>
    </row>
    <row r="312" spans="1:5" x14ac:dyDescent="0.3">
      <c r="A312"/>
      <c r="B312"/>
      <c r="C312"/>
      <c r="D312"/>
      <c r="E312"/>
    </row>
    <row r="313" spans="1:5" x14ac:dyDescent="0.3">
      <c r="A313"/>
      <c r="B313" t="s">
        <v>0</v>
      </c>
      <c r="C313" s="4">
        <f>C294+1</f>
        <v>88888904</v>
      </c>
      <c r="D313" s="5"/>
      <c r="E313" s="6"/>
    </row>
    <row r="314" spans="1:5" x14ac:dyDescent="0.3">
      <c r="A314"/>
      <c r="B314"/>
      <c r="C314"/>
      <c r="D314"/>
      <c r="E314"/>
    </row>
    <row r="315" spans="1:5" x14ac:dyDescent="0.3">
      <c r="A315"/>
      <c r="B315"/>
      <c r="C315"/>
      <c r="D315" s="2" t="s">
        <v>13</v>
      </c>
      <c r="E315"/>
    </row>
    <row r="316" spans="1:5" x14ac:dyDescent="0.3">
      <c r="A316"/>
      <c r="B316"/>
      <c r="C316"/>
      <c r="D316" s="3" t="s">
        <v>14</v>
      </c>
      <c r="E316"/>
    </row>
    <row r="317" spans="1:5" x14ac:dyDescent="0.3">
      <c r="A317"/>
      <c r="B317" t="s">
        <v>1</v>
      </c>
      <c r="C317"/>
      <c r="D317" s="1"/>
      <c r="E317"/>
    </row>
    <row r="318" spans="1:5" x14ac:dyDescent="0.3">
      <c r="A318"/>
      <c r="B318" t="s">
        <v>2</v>
      </c>
      <c r="C318"/>
      <c r="D318" s="1"/>
      <c r="E318"/>
    </row>
    <row r="319" spans="1:5" x14ac:dyDescent="0.3">
      <c r="A319"/>
      <c r="B319" t="s">
        <v>3</v>
      </c>
      <c r="C319"/>
      <c r="D319" s="1"/>
      <c r="E319"/>
    </row>
    <row r="320" spans="1:5" x14ac:dyDescent="0.3">
      <c r="A320"/>
      <c r="B320" t="s">
        <v>4</v>
      </c>
      <c r="C320"/>
      <c r="D320" s="1"/>
      <c r="E320"/>
    </row>
    <row r="321" spans="1:5" x14ac:dyDescent="0.3">
      <c r="A321"/>
      <c r="B321" t="s">
        <v>5</v>
      </c>
      <c r="C321"/>
      <c r="D321" s="1"/>
      <c r="E321"/>
    </row>
    <row r="322" spans="1:5" x14ac:dyDescent="0.3">
      <c r="A322"/>
      <c r="B322" t="s">
        <v>6</v>
      </c>
      <c r="C322"/>
      <c r="D322" s="1"/>
      <c r="E322"/>
    </row>
    <row r="323" spans="1:5" x14ac:dyDescent="0.3">
      <c r="A323"/>
      <c r="B323" t="s">
        <v>7</v>
      </c>
      <c r="C323"/>
      <c r="D323" s="1"/>
      <c r="E323"/>
    </row>
    <row r="324" spans="1:5" x14ac:dyDescent="0.3">
      <c r="A324"/>
      <c r="B324" t="s">
        <v>8</v>
      </c>
      <c r="C324"/>
      <c r="D324" s="1"/>
      <c r="E324"/>
    </row>
    <row r="325" spans="1:5" x14ac:dyDescent="0.3">
      <c r="A325"/>
      <c r="B325" t="s">
        <v>9</v>
      </c>
      <c r="C325"/>
      <c r="D325" s="1"/>
      <c r="E325"/>
    </row>
    <row r="326" spans="1:5" x14ac:dyDescent="0.3">
      <c r="A326"/>
      <c r="B326" t="s">
        <v>10</v>
      </c>
      <c r="C326"/>
      <c r="D326" s="1"/>
      <c r="E326"/>
    </row>
    <row r="327" spans="1:5" x14ac:dyDescent="0.3">
      <c r="A327"/>
      <c r="B327" t="s">
        <v>11</v>
      </c>
      <c r="C327"/>
      <c r="D327" s="1"/>
      <c r="E327"/>
    </row>
    <row r="328" spans="1:5" x14ac:dyDescent="0.3">
      <c r="A328"/>
      <c r="B328" t="s">
        <v>12</v>
      </c>
      <c r="C328"/>
      <c r="D328" s="1"/>
      <c r="E328"/>
    </row>
    <row r="329" spans="1:5" x14ac:dyDescent="0.3">
      <c r="A329"/>
      <c r="B329"/>
      <c r="C329"/>
      <c r="D329"/>
      <c r="E329"/>
    </row>
    <row r="330" spans="1:5" x14ac:dyDescent="0.3">
      <c r="A330"/>
      <c r="B330"/>
      <c r="C330"/>
      <c r="D330"/>
      <c r="E330"/>
    </row>
    <row r="331" spans="1:5" x14ac:dyDescent="0.3">
      <c r="A331"/>
      <c r="B331"/>
      <c r="C331"/>
      <c r="D331"/>
      <c r="E331"/>
    </row>
    <row r="332" spans="1:5" x14ac:dyDescent="0.3">
      <c r="A332"/>
      <c r="B332" t="s">
        <v>0</v>
      </c>
      <c r="C332" s="4">
        <f>C313+1</f>
        <v>88888905</v>
      </c>
      <c r="D332" s="5"/>
      <c r="E332" s="6"/>
    </row>
    <row r="333" spans="1:5" x14ac:dyDescent="0.3">
      <c r="A333"/>
      <c r="B333"/>
      <c r="C333"/>
      <c r="D333"/>
      <c r="E333"/>
    </row>
    <row r="334" spans="1:5" x14ac:dyDescent="0.3">
      <c r="A334"/>
      <c r="B334"/>
      <c r="C334"/>
      <c r="D334" s="2" t="s">
        <v>13</v>
      </c>
      <c r="E334"/>
    </row>
    <row r="335" spans="1:5" x14ac:dyDescent="0.3">
      <c r="A335"/>
      <c r="B335"/>
      <c r="C335"/>
      <c r="D335" s="3" t="s">
        <v>14</v>
      </c>
      <c r="E335"/>
    </row>
    <row r="336" spans="1:5" x14ac:dyDescent="0.3">
      <c r="A336"/>
      <c r="B336" t="s">
        <v>1</v>
      </c>
      <c r="C336"/>
      <c r="D336" s="1"/>
      <c r="E336"/>
    </row>
    <row r="337" spans="1:5" x14ac:dyDescent="0.3">
      <c r="A337"/>
      <c r="B337" t="s">
        <v>2</v>
      </c>
      <c r="C337"/>
      <c r="D337" s="1"/>
      <c r="E337"/>
    </row>
    <row r="338" spans="1:5" x14ac:dyDescent="0.3">
      <c r="A338"/>
      <c r="B338" t="s">
        <v>3</v>
      </c>
      <c r="C338"/>
      <c r="D338" s="1"/>
      <c r="E338"/>
    </row>
    <row r="339" spans="1:5" x14ac:dyDescent="0.3">
      <c r="A339"/>
      <c r="B339" t="s">
        <v>4</v>
      </c>
      <c r="C339"/>
      <c r="D339" s="1"/>
      <c r="E339"/>
    </row>
    <row r="340" spans="1:5" x14ac:dyDescent="0.3">
      <c r="A340"/>
      <c r="B340" t="s">
        <v>5</v>
      </c>
      <c r="C340"/>
      <c r="D340" s="1"/>
      <c r="E340"/>
    </row>
    <row r="341" spans="1:5" x14ac:dyDescent="0.3">
      <c r="A341"/>
      <c r="B341" t="s">
        <v>6</v>
      </c>
      <c r="C341"/>
      <c r="D341" s="1"/>
      <c r="E341"/>
    </row>
    <row r="342" spans="1:5" x14ac:dyDescent="0.3">
      <c r="A342"/>
      <c r="B342" t="s">
        <v>7</v>
      </c>
      <c r="C342"/>
      <c r="D342" s="1"/>
      <c r="E342"/>
    </row>
    <row r="343" spans="1:5" x14ac:dyDescent="0.3">
      <c r="A343"/>
      <c r="B343" t="s">
        <v>8</v>
      </c>
      <c r="C343"/>
      <c r="D343" s="1"/>
      <c r="E343"/>
    </row>
    <row r="344" spans="1:5" x14ac:dyDescent="0.3">
      <c r="A344"/>
      <c r="B344" t="s">
        <v>9</v>
      </c>
      <c r="C344"/>
      <c r="D344" s="1"/>
      <c r="E344"/>
    </row>
    <row r="345" spans="1:5" x14ac:dyDescent="0.3">
      <c r="A345"/>
      <c r="B345" t="s">
        <v>10</v>
      </c>
      <c r="C345"/>
      <c r="D345" s="1"/>
      <c r="E345"/>
    </row>
    <row r="346" spans="1:5" x14ac:dyDescent="0.3">
      <c r="A346"/>
      <c r="B346" t="s">
        <v>11</v>
      </c>
      <c r="C346"/>
      <c r="D346" s="1"/>
      <c r="E346"/>
    </row>
    <row r="347" spans="1:5" x14ac:dyDescent="0.3">
      <c r="A347"/>
      <c r="B347" t="s">
        <v>12</v>
      </c>
      <c r="C347"/>
      <c r="D347" s="1"/>
      <c r="E347"/>
    </row>
    <row r="348" spans="1:5" x14ac:dyDescent="0.3">
      <c r="A348"/>
      <c r="B348"/>
      <c r="C348"/>
      <c r="D348"/>
      <c r="E348"/>
    </row>
    <row r="349" spans="1:5" x14ac:dyDescent="0.3">
      <c r="A349"/>
      <c r="B349"/>
      <c r="C349"/>
      <c r="D349"/>
      <c r="E349"/>
    </row>
    <row r="350" spans="1:5" x14ac:dyDescent="0.3">
      <c r="A350"/>
      <c r="B350"/>
      <c r="C350"/>
      <c r="D350"/>
      <c r="E350"/>
    </row>
    <row r="351" spans="1:5" x14ac:dyDescent="0.3">
      <c r="A351"/>
      <c r="B351" t="s">
        <v>0</v>
      </c>
      <c r="C351" s="4">
        <f>C332+1</f>
        <v>88888906</v>
      </c>
      <c r="D351" s="5"/>
      <c r="E351" s="6"/>
    </row>
    <row r="352" spans="1:5" x14ac:dyDescent="0.3">
      <c r="A352"/>
      <c r="B352"/>
      <c r="C352"/>
      <c r="D352"/>
      <c r="E352"/>
    </row>
    <row r="353" spans="1:5" x14ac:dyDescent="0.3">
      <c r="A353"/>
      <c r="B353"/>
      <c r="C353"/>
      <c r="D353" s="2" t="s">
        <v>13</v>
      </c>
      <c r="E353"/>
    </row>
    <row r="354" spans="1:5" x14ac:dyDescent="0.3">
      <c r="A354"/>
      <c r="B354"/>
      <c r="C354"/>
      <c r="D354" s="3" t="s">
        <v>14</v>
      </c>
      <c r="E354"/>
    </row>
    <row r="355" spans="1:5" x14ac:dyDescent="0.3">
      <c r="A355"/>
      <c r="B355" t="s">
        <v>1</v>
      </c>
      <c r="C355"/>
      <c r="D355" s="1"/>
      <c r="E355"/>
    </row>
    <row r="356" spans="1:5" x14ac:dyDescent="0.3">
      <c r="A356"/>
      <c r="B356" t="s">
        <v>2</v>
      </c>
      <c r="C356"/>
      <c r="D356" s="1"/>
      <c r="E356"/>
    </row>
    <row r="357" spans="1:5" x14ac:dyDescent="0.3">
      <c r="A357"/>
      <c r="B357" t="s">
        <v>3</v>
      </c>
      <c r="C357"/>
      <c r="D357" s="1"/>
      <c r="E357"/>
    </row>
    <row r="358" spans="1:5" x14ac:dyDescent="0.3">
      <c r="A358"/>
      <c r="B358" t="s">
        <v>4</v>
      </c>
      <c r="C358"/>
      <c r="D358" s="1"/>
      <c r="E358"/>
    </row>
    <row r="359" spans="1:5" x14ac:dyDescent="0.3">
      <c r="A359"/>
      <c r="B359" t="s">
        <v>5</v>
      </c>
      <c r="C359"/>
      <c r="D359" s="1"/>
      <c r="E359"/>
    </row>
    <row r="360" spans="1:5" x14ac:dyDescent="0.3">
      <c r="A360"/>
      <c r="B360" t="s">
        <v>6</v>
      </c>
      <c r="C360"/>
      <c r="D360" s="1"/>
      <c r="E360"/>
    </row>
    <row r="361" spans="1:5" x14ac:dyDescent="0.3">
      <c r="A361"/>
      <c r="B361" t="s">
        <v>7</v>
      </c>
      <c r="C361"/>
      <c r="D361" s="1"/>
      <c r="E361"/>
    </row>
    <row r="362" spans="1:5" x14ac:dyDescent="0.3">
      <c r="A362"/>
      <c r="B362" t="s">
        <v>8</v>
      </c>
      <c r="C362"/>
      <c r="D362" s="1"/>
      <c r="E362"/>
    </row>
    <row r="363" spans="1:5" x14ac:dyDescent="0.3">
      <c r="A363"/>
      <c r="B363" t="s">
        <v>9</v>
      </c>
      <c r="C363"/>
      <c r="D363" s="1"/>
      <c r="E363"/>
    </row>
    <row r="364" spans="1:5" x14ac:dyDescent="0.3">
      <c r="A364"/>
      <c r="B364" t="s">
        <v>10</v>
      </c>
      <c r="C364"/>
      <c r="D364" s="1"/>
      <c r="E364"/>
    </row>
    <row r="365" spans="1:5" x14ac:dyDescent="0.3">
      <c r="A365"/>
      <c r="B365" t="s">
        <v>11</v>
      </c>
      <c r="C365"/>
      <c r="D365" s="1"/>
      <c r="E365"/>
    </row>
    <row r="366" spans="1:5" x14ac:dyDescent="0.3">
      <c r="A366"/>
      <c r="B366" t="s">
        <v>12</v>
      </c>
      <c r="C366"/>
      <c r="D366" s="1"/>
      <c r="E366"/>
    </row>
    <row r="367" spans="1:5" x14ac:dyDescent="0.3">
      <c r="A367"/>
      <c r="B367"/>
      <c r="C367"/>
      <c r="D367"/>
      <c r="E367"/>
    </row>
    <row r="368" spans="1:5" x14ac:dyDescent="0.3">
      <c r="A368"/>
      <c r="B368"/>
      <c r="C368"/>
      <c r="D368"/>
      <c r="E368"/>
    </row>
    <row r="369" spans="1:5" x14ac:dyDescent="0.3">
      <c r="A369"/>
      <c r="B369"/>
      <c r="C369"/>
      <c r="D369"/>
      <c r="E369"/>
    </row>
    <row r="370" spans="1:5" x14ac:dyDescent="0.3">
      <c r="A370"/>
      <c r="B370" t="s">
        <v>0</v>
      </c>
      <c r="C370" s="4">
        <f>C351+1</f>
        <v>88888907</v>
      </c>
      <c r="D370" s="5"/>
      <c r="E370" s="6"/>
    </row>
    <row r="371" spans="1:5" x14ac:dyDescent="0.3">
      <c r="A371"/>
      <c r="B371"/>
      <c r="C371"/>
      <c r="D371"/>
      <c r="E371"/>
    </row>
    <row r="372" spans="1:5" x14ac:dyDescent="0.3">
      <c r="A372"/>
      <c r="B372"/>
      <c r="C372"/>
      <c r="D372" s="2" t="s">
        <v>13</v>
      </c>
      <c r="E372"/>
    </row>
    <row r="373" spans="1:5" x14ac:dyDescent="0.3">
      <c r="A373"/>
      <c r="B373"/>
      <c r="C373"/>
      <c r="D373" s="3" t="s">
        <v>14</v>
      </c>
      <c r="E373"/>
    </row>
    <row r="374" spans="1:5" x14ac:dyDescent="0.3">
      <c r="A374"/>
      <c r="B374" t="s">
        <v>1</v>
      </c>
      <c r="C374"/>
      <c r="D374" s="1"/>
      <c r="E374"/>
    </row>
    <row r="375" spans="1:5" x14ac:dyDescent="0.3">
      <c r="A375"/>
      <c r="B375" t="s">
        <v>2</v>
      </c>
      <c r="C375"/>
      <c r="D375" s="1"/>
      <c r="E375"/>
    </row>
    <row r="376" spans="1:5" x14ac:dyDescent="0.3">
      <c r="A376"/>
      <c r="B376" t="s">
        <v>3</v>
      </c>
      <c r="C376"/>
      <c r="D376" s="1"/>
      <c r="E376"/>
    </row>
    <row r="377" spans="1:5" x14ac:dyDescent="0.3">
      <c r="A377"/>
      <c r="B377" t="s">
        <v>4</v>
      </c>
      <c r="C377"/>
      <c r="D377" s="1"/>
      <c r="E377"/>
    </row>
    <row r="378" spans="1:5" x14ac:dyDescent="0.3">
      <c r="A378"/>
      <c r="B378" t="s">
        <v>5</v>
      </c>
      <c r="C378"/>
      <c r="D378" s="1"/>
      <c r="E378"/>
    </row>
    <row r="379" spans="1:5" x14ac:dyDescent="0.3">
      <c r="A379"/>
      <c r="B379" t="s">
        <v>6</v>
      </c>
      <c r="C379"/>
      <c r="D379" s="1"/>
      <c r="E379"/>
    </row>
    <row r="380" spans="1:5" x14ac:dyDescent="0.3">
      <c r="A380"/>
      <c r="B380" t="s">
        <v>7</v>
      </c>
      <c r="C380"/>
      <c r="D380" s="1"/>
      <c r="E380"/>
    </row>
    <row r="381" spans="1:5" x14ac:dyDescent="0.3">
      <c r="A381"/>
      <c r="B381" t="s">
        <v>8</v>
      </c>
      <c r="C381"/>
      <c r="D381" s="1"/>
      <c r="E381"/>
    </row>
    <row r="382" spans="1:5" x14ac:dyDescent="0.3">
      <c r="A382"/>
      <c r="B382" t="s">
        <v>9</v>
      </c>
      <c r="C382"/>
      <c r="D382" s="1"/>
      <c r="E382"/>
    </row>
    <row r="383" spans="1:5" x14ac:dyDescent="0.3">
      <c r="A383"/>
      <c r="B383" t="s">
        <v>10</v>
      </c>
      <c r="C383"/>
      <c r="D383" s="1"/>
      <c r="E383"/>
    </row>
    <row r="384" spans="1:5" x14ac:dyDescent="0.3">
      <c r="A384"/>
      <c r="B384" t="s">
        <v>11</v>
      </c>
      <c r="C384"/>
      <c r="D384" s="1"/>
      <c r="E384"/>
    </row>
    <row r="385" spans="1:5" x14ac:dyDescent="0.3">
      <c r="A385"/>
      <c r="B385" t="s">
        <v>12</v>
      </c>
      <c r="C385"/>
      <c r="D385" s="1"/>
      <c r="E385"/>
    </row>
  </sheetData>
  <pageMargins left="0.7" right="0.7" top="0.75" bottom="0.75" header="0.3" footer="0.3"/>
  <pageSetup paperSize="9" orientation="portrait" verticalDpi="0" r:id="rId1"/>
  <rowBreaks count="19" manualBreakCount="19">
    <brk id="24" max="4" man="1"/>
    <brk id="43" max="4" man="1"/>
    <brk id="62" max="4" man="1"/>
    <brk id="81" max="4" man="1"/>
    <brk id="100" max="4" man="1"/>
    <brk id="119" max="4" man="1"/>
    <brk id="138" max="4" man="1"/>
    <brk id="157" max="4" man="1"/>
    <brk id="176" max="4" man="1"/>
    <brk id="195" max="4" man="1"/>
    <brk id="214" max="4" man="1"/>
    <brk id="233" max="4" man="1"/>
    <brk id="252" max="4" man="1"/>
    <brk id="271" max="4" man="1"/>
    <brk id="290" max="4" man="1"/>
    <brk id="309" max="4" man="1"/>
    <brk id="328" max="4" man="1"/>
    <brk id="347" max="4" man="1"/>
    <brk id="3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Serienummer</vt:lpstr>
      <vt:lpstr>Serienummer!Udskriftsområde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Preben Hansen</dc:creator>
  <cp:lastModifiedBy>Jørgen Tofft Christensen</cp:lastModifiedBy>
  <cp:lastPrinted>2023-05-01T05:28:36Z</cp:lastPrinted>
  <dcterms:created xsi:type="dcterms:W3CDTF">2023-04-28T08:39:15Z</dcterms:created>
  <dcterms:modified xsi:type="dcterms:W3CDTF">2023-05-01T05:31:02Z</dcterms:modified>
</cp:coreProperties>
</file>