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"/>
    </mc:Choice>
  </mc:AlternateContent>
  <xr:revisionPtr revIDLastSave="0" documentId="13_ncr:1_{A27A0844-8FC1-4281-B6B8-59E1DBD18A82}" xr6:coauthVersionLast="46" xr6:coauthVersionMax="46" xr10:uidLastSave="{00000000-0000-0000-0000-000000000000}"/>
  <bookViews>
    <workbookView xWindow="-108" yWindow="-108" windowWidth="23256" windowHeight="12720" xr2:uid="{8CB93BC1-BA04-417C-B32E-835E20347D9E}"/>
  </bookViews>
  <sheets>
    <sheet name="Ark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1" i="1"/>
</calcChain>
</file>

<file path=xl/sharedStrings.xml><?xml version="1.0" encoding="utf-8"?>
<sst xmlns="http://schemas.openxmlformats.org/spreadsheetml/2006/main" count="7" uniqueCount="7">
  <si>
    <t>Skov</t>
  </si>
  <si>
    <t>Hansen</t>
  </si>
  <si>
    <t>Nielsen</t>
  </si>
  <si>
    <t>Peter</t>
  </si>
  <si>
    <t>Niels</t>
  </si>
  <si>
    <t>Børge</t>
  </si>
  <si>
    <t>If there is something in Investorer.xlsx from b1 to b6, the number is displayed here, otherwise nothing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</si>
</sst>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vestor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</sheetNames>
    <sheetDataSet>
      <sheetData sheetId="0">
        <row r="2">
          <cell r="A2" t="str">
            <v>Petersen</v>
          </cell>
        </row>
        <row r="3">
          <cell r="A3" t="str">
            <v>Jensen</v>
          </cell>
        </row>
        <row r="4">
          <cell r="A4" t="str">
            <v>Nielsen</v>
          </cell>
        </row>
        <row r="5">
          <cell r="A5" t="str">
            <v>Skov</v>
          </cell>
        </row>
        <row r="6">
          <cell r="A6" t="str">
            <v>Hansen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3786A-A724-4170-89DA-B98BEF23E5C2}">
  <dimension ref="A1:D6"/>
  <sheetViews>
    <sheetView tabSelected="1" workbookViewId="0">
      <selection activeCell="C1" sqref="C1:C1048576"/>
    </sheetView>
  </sheetViews>
  <sheetFormatPr defaultRowHeight="14.4" x14ac:dyDescent="0.3"/>
  <sheetData>
    <row r="1" spans="1:4" x14ac:dyDescent="0.3">
      <c r="A1" t="s">
        <v>1</v>
      </c>
      <c r="B1" t="str">
        <f>IF(COUNTIF([1]Ark1!$A$2:$A$10,'Ark1'!$A1),"Findes","NY")</f>
        <v>Findes</v>
      </c>
      <c r="C1">
        <v>40</v>
      </c>
      <c r="D1" t="s">
        <v>6</v>
      </c>
    </row>
    <row r="2" spans="1:4" x14ac:dyDescent="0.3">
      <c r="A2" t="s">
        <v>0</v>
      </c>
      <c r="B2" t="str">
        <f>IF(COUNTIF([1]Ark1!$A$2:$A$10,'Ark1'!$A2),"Findes","NY")</f>
        <v>Findes</v>
      </c>
      <c r="C2">
        <v>30</v>
      </c>
    </row>
    <row r="3" spans="1:4" x14ac:dyDescent="0.3">
      <c r="A3" t="s">
        <v>2</v>
      </c>
      <c r="B3" t="str">
        <f>IF(COUNTIF([1]Ark1!$A$2:$A$10,'Ark1'!$A3),"Findes","NY")</f>
        <v>Findes</v>
      </c>
      <c r="C3">
        <v>30</v>
      </c>
    </row>
    <row r="4" spans="1:4" x14ac:dyDescent="0.3">
      <c r="A4" t="s">
        <v>3</v>
      </c>
      <c r="B4" t="str">
        <f>IF(COUNTIF([1]Ark1!$A$2:$A$10,'Ark1'!$A4),"Findes","NY")</f>
        <v>NY</v>
      </c>
    </row>
    <row r="5" spans="1:4" x14ac:dyDescent="0.3">
      <c r="A5" t="s">
        <v>4</v>
      </c>
      <c r="B5" t="str">
        <f>IF(COUNTIF([1]Ark1!$A$2:$A$10,'Ark1'!$A5),"Findes","NY")</f>
        <v>NY</v>
      </c>
    </row>
    <row r="6" spans="1:4" x14ac:dyDescent="0.3">
      <c r="A6" t="s">
        <v>5</v>
      </c>
      <c r="B6" t="str">
        <f>IF(COUNTIF([1]Ark1!$A$2:$A$10,'Ark1'!$A6),"Findes","NY")</f>
        <v>NY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Bendt Skov</dc:creator>
  <cp:lastModifiedBy>Bendt Skov</cp:lastModifiedBy>
  <dcterms:created xsi:type="dcterms:W3CDTF">2021-04-29T15:01:00Z</dcterms:created>
  <dcterms:modified xsi:type="dcterms:W3CDTF">2021-05-27T12:00:57Z</dcterms:modified>
</cp:coreProperties>
</file>