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0" documentId="8_{F7881630-D7DB-4B0A-BE73-075BAD4D40FE}" xr6:coauthVersionLast="47" xr6:coauthVersionMax="47" xr10:uidLastSave="{00000000-0000-0000-0000-000000000000}"/>
  <bookViews>
    <workbookView xWindow="28680" yWindow="-120" windowWidth="29040" windowHeight="15840" xr2:uid="{C4F482F5-766E-4EE9-9AF0-3C824CD275E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 a="1"/>
  <c r="A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<sst xmlns="http://schemas.openxmlformats.org/spreadsheetml/2006/main" count="15" uniqueCount="11">
  <si>
    <t>A</t>
  </si>
  <si>
    <t>B</t>
  </si>
  <si>
    <t>C</t>
  </si>
  <si>
    <t>D</t>
  </si>
  <si>
    <t>E</t>
  </si>
  <si>
    <t>Basic liste</t>
  </si>
  <si>
    <t>Reduceret liste</t>
  </si>
  <si>
    <t>=FILTRER(A1:E1;(A1:E1&lt;&gt;B6)*(A1:E1&lt;&gt;D6))</t>
  </si>
  <si>
    <t>Slet indhold ved DEL knappen</t>
  </si>
  <si>
    <t>&lt;==</t>
  </si>
  <si>
    <t>Formel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</si>
</sst>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0" fillId="3" borderId="0" xfId="0" applyFill="1" applyAlignment="1">
      <alignment vertical="center" wrapText="1"/>
    </xf>
    <xf numFmtId="0" fontId="0" fillId="0" borderId="0" xfId="0" quotePrefix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123825</xdr:rowOff>
    </xdr:from>
    <xdr:to>
      <xdr:col>6</xdr:col>
      <xdr:colOff>218600</xdr:colOff>
      <xdr:row>26</xdr:row>
      <xdr:rowOff>180587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EB02868-C0EF-94F4-05B0-60428C91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028825"/>
          <a:ext cx="3800000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8763-F75F-43AD-BBA1-CC0E74A07191}">
  <dimension ref="A1:I6"/>
  <sheetViews>
    <sheetView tabSelected="1" workbookViewId="0">
      <selection activeCell="I11" sqref="I11"/>
    </sheetView>
  </sheetViews>
  <sheetFormatPr defaultRowHeight="15" x14ac:dyDescent="0.25"/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9</v>
      </c>
      <c r="G1" t="s">
        <v>5</v>
      </c>
    </row>
    <row r="2" spans="1:9" x14ac:dyDescent="0.25">
      <c r="I2" t="s">
        <v>10</v>
      </c>
    </row>
    <row r="3" spans="1:9" x14ac:dyDescent="0.25">
      <c r="A3" t="str" cm="1">
        <f t="array" ref="A3:C3">_xlfn._xlws.FILTER(A1:E1,(A1:E1&lt;&gt;B6)*(A1:E1&lt;&gt;D6))</f>
        <v>A</v>
      </c>
      <c r="B3" t="str">
        <v>C</v>
      </c>
      <c r="C3" t="str">
        <v>E</v>
      </c>
      <c r="F3" t="s">
        <v>9</v>
      </c>
      <c r="G3" t="s">
        <v>6</v>
      </c>
      <c r="I3" s="3" t="s">
        <v>7</v>
      </c>
    </row>
    <row r="6" spans="1:9" x14ac:dyDescent="0.25">
      <c r="B6" s="1" t="s">
        <v>1</v>
      </c>
      <c r="D6" s="1" t="s">
        <v>3</v>
      </c>
      <c r="F6" t="s">
        <v>9</v>
      </c>
      <c r="G6" t="s">
        <v>8</v>
      </c>
    </row>
  </sheetData>
  <dataValidations count="2">
    <dataValidation type="list" allowBlank="1" showInputMessage="1" showErrorMessage="1" sqref="B6" xr:uid="{4D3772A6-BA11-4783-852C-72A3E1B27A2C}">
      <formula1>_xlfn.ANCHORARRAY(A3)</formula1>
    </dataValidation>
    <dataValidation type="list" allowBlank="1" showInputMessage="1" showErrorMessage="1" sqref="D6" xr:uid="{41BBE902-50FF-4FA7-8E4A-3DA957C8125B}">
      <formula1>_xlfn.ANCHORARRAY(A3)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11" ma:contentTypeDescription="Opret et nyt dokument." ma:contentTypeScope="" ma:versionID="8e4e6946f258b89a44c6cd67ad071631">
  <xsd:schema xmlns:xsd="http://www.w3.org/2001/XMLSchema" xmlns:xs="http://www.w3.org/2001/XMLSchema" xmlns:p="http://schemas.microsoft.com/office/2006/metadata/properties" xmlns:ns2="d0d72858-2488-40cd-8bf1-1d1bf42163d5" xmlns:ns3="dc95e415-b5ab-485d-9a14-fb4cf62edc9e" targetNamespace="http://schemas.microsoft.com/office/2006/metadata/properties" ma:root="true" ma:fieldsID="8c5d78bbb8824eb7f5cbaf38bf05a8cb" ns2:_="" ns3:_="">
    <xsd:import namespace="d0d72858-2488-40cd-8bf1-1d1bf42163d5"/>
    <xsd:import namespace="dc95e415-b5ab-485d-9a14-fb4cf62e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117681e1-ecd2-4cca-9466-e82564ca5a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5e415-b5ab-485d-9a14-fb4cf62edc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e87636-1744-4c12-80f5-46de14138700}" ma:internalName="TaxCatchAll" ma:showField="CatchAllData" ma:web="dc95e415-b5ab-485d-9a14-fb4cf62e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72858-2488-40cd-8bf1-1d1bf42163d5">
      <Terms xmlns="http://schemas.microsoft.com/office/infopath/2007/PartnerControls"/>
    </lcf76f155ced4ddcb4097134ff3c332f>
    <TaxCatchAll xmlns="dc95e415-b5ab-485d-9a14-fb4cf62edc9e" xsi:nil="true"/>
  </documentManagement>
</p:properties>
</file>

<file path=customXml/itemProps1.xml><?xml version="1.0" encoding="utf-8"?>
<ds:datastoreItem xmlns:ds="http://schemas.openxmlformats.org/officeDocument/2006/customXml" ds:itemID="{2B0F4C74-06EC-4B61-99F3-E2851CDB947C}"/>
</file>

<file path=customXml/itemProps2.xml><?xml version="1.0" encoding="utf-8"?>
<ds:datastoreItem xmlns:ds="http://schemas.openxmlformats.org/officeDocument/2006/customXml" ds:itemID="{7BBC163E-B7AA-4F5A-B1BF-69B643BE0520}"/>
</file>

<file path=customXml/itemProps3.xml><?xml version="1.0" encoding="utf-8"?>
<ds:datastoreItem xmlns:ds="http://schemas.openxmlformats.org/officeDocument/2006/customXml" ds:itemID="{D146703B-6B06-4AC3-8052-91C73C50B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2025-03-14T13:42:50Z</dcterms:created>
  <dcterms:modified xsi:type="dcterms:W3CDTF">2025-03-14T13:56:24Z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