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423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6"/>
  <sheetViews>
    <sheetView tabSelected="1" workbookViewId="0" topLeftCell="A1">
      <selection activeCell="C3" sqref="C3"/>
    </sheetView>
  </sheetViews>
  <sheetFormatPr defaultColWidth="9.140625" defaultRowHeight="12.75"/>
  <sheetData>
    <row r="1" ht="12.75">
      <c r="A1">
        <v>1</v>
      </c>
    </row>
    <row r="2" ht="12.75">
      <c r="A2">
        <v>2</v>
      </c>
    </row>
    <row r="3" spans="1:3" ht="12.75">
      <c r="A3">
        <f>A1+A2</f>
        <v>3</v>
      </c>
      <c r="C3" t="str">
        <f>A1&amp;"+"&amp;A2&amp;"="&amp;A3</f>
        <v>1+2=3</v>
      </c>
    </row>
    <row r="6" spans="2:6" ht="12.75">
      <c r="B6">
        <f>2+3</f>
        <v>5</v>
      </c>
      <c r="D6" t="str">
        <f>visFormel(B6)&amp;"="&amp;B6</f>
        <v>=2+3=5</v>
      </c>
      <c r="F6" t="str">
        <f>RIGHT(visFormel(B6)&amp;"="&amp;B6,LEN(D6)-1)</f>
        <v>2+3=5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ALECTIA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Harder</dc:creator>
  <cp:keywords/>
  <dc:description/>
  <cp:lastModifiedBy>Jørgen Harder</cp:lastModifiedBy>
  <dcterms:created xsi:type="dcterms:W3CDTF">2011-02-17T09:46:33Z</dcterms:created>
  <dcterms:modified xsi:type="dcterms:W3CDTF">2011-02-17T10:35:38Z</dcterms:modified>
  <cp:category/>
  <cp:version/>
  <cp:contentType/>
  <cp:contentStatus/>
</cp:coreProperties>
</file>