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B3" i="1" l="1"/>
  <c r="A3" i="1"/>
  <c r="A4" i="1"/>
  <c r="B4" i="1" s="1"/>
  <c r="A5" i="1" s="1"/>
  <c r="B5" i="1" s="1"/>
  <c r="A6" i="1" s="1"/>
  <c r="B6" i="1" s="1"/>
  <c r="A7" i="1" s="1"/>
  <c r="B7" i="1" s="1"/>
  <c r="A8" i="1" s="1"/>
  <c r="B8" i="1" s="1"/>
  <c r="A9" i="1" s="1"/>
  <c r="B9" i="1" s="1"/>
  <c r="A10" i="1" s="1"/>
  <c r="B10" i="1" s="1"/>
  <c r="B2" i="1"/>
  <c r="A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C14" sqref="C14"/>
    </sheetView>
  </sheetViews>
  <sheetFormatPr defaultRowHeight="15" x14ac:dyDescent="0.25"/>
  <sheetData>
    <row r="1" spans="1:3" x14ac:dyDescent="0.25">
      <c r="A1" s="1">
        <v>0.41666666666666669</v>
      </c>
      <c r="B1" s="1">
        <v>0.4236111111111111</v>
      </c>
      <c r="C1" s="1">
        <v>6.9444444444444441E-3</v>
      </c>
    </row>
    <row r="2" spans="1:3" x14ac:dyDescent="0.25">
      <c r="A2" s="1">
        <f>B1</f>
        <v>0.4236111111111111</v>
      </c>
      <c r="B2" s="1">
        <f>A2+$C$1</f>
        <v>0.43055555555555552</v>
      </c>
    </row>
    <row r="3" spans="1:3" x14ac:dyDescent="0.25">
      <c r="A3" s="1">
        <f t="shared" ref="A3:A10" si="0">B2</f>
        <v>0.43055555555555552</v>
      </c>
      <c r="B3" s="1">
        <f t="shared" ref="B3:B10" si="1">A3+$C$1</f>
        <v>0.43749999999999994</v>
      </c>
    </row>
    <row r="4" spans="1:3" x14ac:dyDescent="0.25">
      <c r="A4" s="1">
        <f t="shared" si="0"/>
        <v>0.43749999999999994</v>
      </c>
      <c r="B4" s="1">
        <f t="shared" si="1"/>
        <v>0.44444444444444436</v>
      </c>
    </row>
    <row r="5" spans="1:3" x14ac:dyDescent="0.25">
      <c r="A5" s="1">
        <f t="shared" si="0"/>
        <v>0.44444444444444436</v>
      </c>
      <c r="B5" s="1">
        <f t="shared" si="1"/>
        <v>0.45138888888888878</v>
      </c>
    </row>
    <row r="6" spans="1:3" x14ac:dyDescent="0.25">
      <c r="A6" s="1">
        <f t="shared" si="0"/>
        <v>0.45138888888888878</v>
      </c>
      <c r="B6" s="1">
        <f t="shared" si="1"/>
        <v>0.4583333333333332</v>
      </c>
    </row>
    <row r="7" spans="1:3" x14ac:dyDescent="0.25">
      <c r="A7" s="1">
        <f t="shared" si="0"/>
        <v>0.4583333333333332</v>
      </c>
      <c r="B7" s="1">
        <f t="shared" si="1"/>
        <v>0.46527777777777762</v>
      </c>
    </row>
    <row r="8" spans="1:3" x14ac:dyDescent="0.25">
      <c r="A8" s="1">
        <f t="shared" si="0"/>
        <v>0.46527777777777762</v>
      </c>
      <c r="B8" s="1">
        <f t="shared" si="1"/>
        <v>0.47222222222222204</v>
      </c>
    </row>
    <row r="9" spans="1:3" x14ac:dyDescent="0.25">
      <c r="A9" s="1">
        <f t="shared" si="0"/>
        <v>0.47222222222222204</v>
      </c>
      <c r="B9" s="1">
        <f t="shared" si="1"/>
        <v>0.47916666666666646</v>
      </c>
    </row>
    <row r="10" spans="1:3" x14ac:dyDescent="0.25">
      <c r="A10" s="1">
        <f t="shared" si="0"/>
        <v>0.47916666666666646</v>
      </c>
      <c r="B10" s="1">
        <f t="shared" si="1"/>
        <v>0.48611111111111088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Bjarne Hansen</dc:creator>
  <cp:lastModifiedBy>Bjarne Hansen</cp:lastModifiedBy>
  <dcterms:created xsi:type="dcterms:W3CDTF">2015-02-17T16:05:20Z</dcterms:created>
  <dcterms:modified xsi:type="dcterms:W3CDTF">2015-02-17T16:07:07Z</dcterms:modified>
</cp:coreProperties>
</file>