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85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F2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F23"/>
  <sheetViews>
    <sheetView tabSelected="1" workbookViewId="0">
      <selection activeCell="F23" sqref="F23"/>
    </sheetView>
  </sheetViews>
  <sheetFormatPr defaultRowHeight="15" x14ac:dyDescent="0.25"/>
  <sheetData>
    <row r="2" spans="6:6" x14ac:dyDescent="0.25">
      <c r="F2" s="1"/>
    </row>
    <row r="6" spans="6:6" x14ac:dyDescent="0.25">
      <c r="F6" s="1"/>
    </row>
    <row r="22" spans="6:6" x14ac:dyDescent="0.25">
      <c r="F22" s="1"/>
    </row>
    <row r="23" spans="6:6" x14ac:dyDescent="0.25">
      <c r="F23" s="2">
        <f>IF(F5="short",IF(AND(F2&gt;0,F6 &gt; 0,F22 &gt; 0), (((F22-((((F2/2)*F22)+((F2/2)*F6))))-F6)/F6),IF(AND(F6&gt;0, F22&gt; 0), ((F22-F6)/F6), 0))*-1,IF(AND(F2&gt;0,F6 &gt; 0,F22 &gt; 0), (((F22-((((F2/2)*F22)+((F2/2)*F6))))-F6)/F6),IF(AND(F6&gt;0, F22&gt; 0), ((F22-F6)/F6), 0)))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Bjarne Hansen</dc:creator>
  <cp:lastModifiedBy>Bjarne Hansen</cp:lastModifiedBy>
  <dcterms:created xsi:type="dcterms:W3CDTF">2018-03-12T16:31:03Z</dcterms:created>
  <dcterms:modified xsi:type="dcterms:W3CDTF">2018-03-12T16:43:54Z</dcterms:modified>
</cp:coreProperties>
</file>