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 activeTab="1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" i="2" l="1"/>
  <c r="A3" i="2"/>
</calcChain>
</file>

<file path=xl/sharedStrings.xml><?xml version="1.0" encoding="utf-8"?>
<sst xmlns="http://schemas.openxmlformats.org/spreadsheetml/2006/main" count="2" uniqueCount="2">
  <si>
    <t>Hej</t>
  </si>
  <si>
    <t>Bøh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</si>
</sst>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O31"/>
  <sheetViews>
    <sheetView workbookViewId="0">
      <selection activeCell="J21" sqref="J21"/>
    </sheetView>
  </sheetViews>
  <sheetFormatPr defaultRowHeight="15" x14ac:dyDescent="0.25"/>
  <sheetData>
    <row r="1" spans="14:15" x14ac:dyDescent="0.25">
      <c r="N1">
        <v>0</v>
      </c>
    </row>
    <row r="2" spans="14:15" x14ac:dyDescent="0.25">
      <c r="N2">
        <v>1</v>
      </c>
    </row>
    <row r="3" spans="14:15" x14ac:dyDescent="0.25">
      <c r="N3">
        <v>2</v>
      </c>
    </row>
    <row r="4" spans="14:15" x14ac:dyDescent="0.25">
      <c r="N4">
        <v>3</v>
      </c>
    </row>
    <row r="5" spans="14:15" x14ac:dyDescent="0.25">
      <c r="N5">
        <v>4</v>
      </c>
    </row>
    <row r="6" spans="14:15" x14ac:dyDescent="0.25">
      <c r="N6">
        <v>5</v>
      </c>
    </row>
    <row r="7" spans="14:15" x14ac:dyDescent="0.25">
      <c r="N7">
        <v>6</v>
      </c>
    </row>
    <row r="8" spans="14:15" x14ac:dyDescent="0.25">
      <c r="N8">
        <v>7</v>
      </c>
    </row>
    <row r="9" spans="14:15" x14ac:dyDescent="0.25">
      <c r="N9">
        <v>8</v>
      </c>
    </row>
    <row r="10" spans="14:15" x14ac:dyDescent="0.25">
      <c r="N10">
        <v>9</v>
      </c>
    </row>
    <row r="11" spans="14:15" x14ac:dyDescent="0.25">
      <c r="N11">
        <v>10</v>
      </c>
    </row>
    <row r="12" spans="14:15" x14ac:dyDescent="0.25">
      <c r="N12">
        <v>11</v>
      </c>
    </row>
    <row r="13" spans="14:15" x14ac:dyDescent="0.25">
      <c r="N13">
        <v>12</v>
      </c>
    </row>
    <row r="14" spans="14:15" x14ac:dyDescent="0.25">
      <c r="N14">
        <v>13</v>
      </c>
    </row>
    <row r="15" spans="14:15" x14ac:dyDescent="0.25">
      <c r="N15">
        <v>14</v>
      </c>
    </row>
    <row r="16" spans="14:15" x14ac:dyDescent="0.25">
      <c r="N16">
        <v>15</v>
      </c>
      <c r="O16" t="s">
        <v>1</v>
      </c>
    </row>
    <row r="17" spans="14:15" x14ac:dyDescent="0.25">
      <c r="N17">
        <v>16</v>
      </c>
    </row>
    <row r="18" spans="14:15" x14ac:dyDescent="0.25">
      <c r="N18">
        <v>17</v>
      </c>
    </row>
    <row r="19" spans="14:15" x14ac:dyDescent="0.25">
      <c r="N19">
        <v>18</v>
      </c>
    </row>
    <row r="20" spans="14:15" x14ac:dyDescent="0.25">
      <c r="N20">
        <v>19</v>
      </c>
    </row>
    <row r="21" spans="14:15" x14ac:dyDescent="0.25">
      <c r="N21">
        <v>20</v>
      </c>
    </row>
    <row r="22" spans="14:15" x14ac:dyDescent="0.25">
      <c r="N22">
        <v>21</v>
      </c>
    </row>
    <row r="23" spans="14:15" x14ac:dyDescent="0.25">
      <c r="N23">
        <v>22</v>
      </c>
    </row>
    <row r="24" spans="14:15" x14ac:dyDescent="0.25">
      <c r="N24">
        <v>23</v>
      </c>
    </row>
    <row r="25" spans="14:15" x14ac:dyDescent="0.25">
      <c r="N25">
        <v>24</v>
      </c>
    </row>
    <row r="26" spans="14:15" x14ac:dyDescent="0.25">
      <c r="N26">
        <v>25</v>
      </c>
      <c r="O26" t="s">
        <v>0</v>
      </c>
    </row>
    <row r="27" spans="14:15" x14ac:dyDescent="0.25">
      <c r="N27">
        <v>26</v>
      </c>
    </row>
    <row r="28" spans="14:15" x14ac:dyDescent="0.25">
      <c r="N28">
        <v>27</v>
      </c>
    </row>
    <row r="29" spans="14:15" x14ac:dyDescent="0.25">
      <c r="N29">
        <v>28</v>
      </c>
    </row>
    <row r="30" spans="14:15" x14ac:dyDescent="0.25">
      <c r="N30">
        <v>29</v>
      </c>
    </row>
    <row r="31" spans="14:15" x14ac:dyDescent="0.25">
      <c r="N31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F18" sqref="F18"/>
    </sheetView>
  </sheetViews>
  <sheetFormatPr defaultRowHeight="15" x14ac:dyDescent="0.25"/>
  <sheetData>
    <row r="1" spans="1:13" x14ac:dyDescent="0.25">
      <c r="A1">
        <v>25</v>
      </c>
      <c r="M1">
        <v>15</v>
      </c>
    </row>
    <row r="3" spans="1:13" x14ac:dyDescent="0.25">
      <c r="A3" t="str">
        <f>VLOOKUP(A1,'Ark1'!$N$1:$O$31,2,0)</f>
        <v>Hej</v>
      </c>
      <c r="B3" t="str">
        <f>VLOOKUP(M1,'Ark1'!$N$1:$O$31,2,0)</f>
        <v>Bøh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2018-08-04T11:45:28Z</dcterms:created>
  <dcterms:modified xsi:type="dcterms:W3CDTF">2018-08-04T13:22:10Z</dcterms:modified>
</cp:coreProperties>
</file>