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D1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D6" sqref="D6"/>
    </sheetView>
  </sheetViews>
  <sheetFormatPr defaultRowHeight="15" x14ac:dyDescent="0.25"/>
  <cols>
    <col min="4" max="4" width="10.5703125" bestFit="1" customWidth="1"/>
  </cols>
  <sheetData>
    <row r="1" spans="1:4" x14ac:dyDescent="0.25">
      <c r="A1" s="1">
        <v>0.29166666666666669</v>
      </c>
      <c r="B1" s="1">
        <v>0.61736111111111114</v>
      </c>
      <c r="C1" s="1">
        <f>B1-A1</f>
        <v>0.32569444444444445</v>
      </c>
      <c r="D1" s="2">
        <f>C1*24</f>
        <v>7.8166666666666664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2019-10-24T10:09:16Z</dcterms:created>
  <dcterms:modified xsi:type="dcterms:W3CDTF">2019-10-24T10:11:32Z</dcterms:modified>
</cp:coreProperties>
</file>